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5" windowWidth="20115" windowHeight="7995"/>
  </bookViews>
  <sheets>
    <sheet name="Hoja1" sheetId="1" r:id="rId1"/>
    <sheet name="Hoja2" sheetId="2" r:id="rId2"/>
    <sheet name="Hoja3" sheetId="3" r:id="rId3"/>
  </sheets>
  <calcPr calcId="145621"/>
</workbook>
</file>

<file path=xl/calcChain.xml><?xml version="1.0" encoding="utf-8"?>
<calcChain xmlns="http://schemas.openxmlformats.org/spreadsheetml/2006/main">
  <c r="J106" i="1" l="1"/>
  <c r="J105" i="1"/>
  <c r="J103" i="1"/>
  <c r="J101" i="1"/>
  <c r="J100" i="1"/>
  <c r="J98" i="1"/>
  <c r="J97" i="1"/>
  <c r="J96" i="1"/>
  <c r="J95" i="1"/>
  <c r="J94" i="1"/>
  <c r="J93" i="1"/>
  <c r="J92" i="1"/>
  <c r="J91" i="1"/>
  <c r="J90" i="1"/>
  <c r="J83" i="1"/>
  <c r="J82" i="1"/>
  <c r="J81" i="1"/>
  <c r="J80" i="1"/>
  <c r="J79" i="1"/>
  <c r="J78" i="1"/>
  <c r="J77" i="1"/>
  <c r="J76" i="1"/>
  <c r="J75" i="1"/>
  <c r="J74" i="1"/>
  <c r="J73" i="1"/>
  <c r="J72" i="1"/>
  <c r="J70" i="1"/>
  <c r="J69" i="1"/>
  <c r="J68" i="1"/>
  <c r="J67" i="1"/>
  <c r="J66" i="1"/>
  <c r="J65" i="1"/>
  <c r="J63" i="1"/>
  <c r="J61" i="1"/>
  <c r="J60" i="1"/>
  <c r="J59" i="1"/>
  <c r="J58" i="1"/>
  <c r="J56" i="1"/>
  <c r="J55" i="1"/>
  <c r="J54" i="1"/>
  <c r="J53" i="1"/>
  <c r="J52" i="1"/>
  <c r="J51" i="1"/>
  <c r="J50" i="1"/>
  <c r="J49" i="1"/>
  <c r="J47" i="1"/>
  <c r="J45" i="1"/>
  <c r="J44" i="1"/>
  <c r="J42" i="1"/>
  <c r="J41" i="1"/>
  <c r="J40" i="1"/>
  <c r="J39" i="1"/>
  <c r="J38" i="1"/>
  <c r="J37" i="1"/>
  <c r="J35" i="1"/>
  <c r="J33" i="1"/>
  <c r="J32" i="1"/>
  <c r="J31" i="1"/>
  <c r="J30" i="1"/>
  <c r="J29" i="1"/>
  <c r="J27" i="1"/>
  <c r="J26" i="1"/>
  <c r="J25" i="1"/>
  <c r="J24" i="1"/>
  <c r="J23" i="1"/>
  <c r="J22" i="1"/>
  <c r="J21" i="1"/>
  <c r="J20" i="1"/>
  <c r="J19" i="1"/>
  <c r="J18" i="1"/>
</calcChain>
</file>

<file path=xl/sharedStrings.xml><?xml version="1.0" encoding="utf-8"?>
<sst xmlns="http://schemas.openxmlformats.org/spreadsheetml/2006/main" count="437" uniqueCount="146">
  <si>
    <t>E80</t>
  </si>
  <si>
    <t>E60</t>
  </si>
  <si>
    <t>Tipo de Torneo:</t>
  </si>
  <si>
    <t>HOMOLOGATORIO</t>
  </si>
  <si>
    <t>Característica:</t>
  </si>
  <si>
    <t>Rankeable</t>
  </si>
  <si>
    <t>FINAL REGIONAL</t>
  </si>
  <si>
    <t>E40</t>
  </si>
  <si>
    <t>FINAL NACIONAL</t>
  </si>
  <si>
    <t>Senior</t>
  </si>
  <si>
    <t>Puntaje superación Escuela</t>
  </si>
  <si>
    <t>Club Organizador :</t>
  </si>
  <si>
    <t>ALMA JUNIORS</t>
  </si>
  <si>
    <t>Rec.y Comp.</t>
  </si>
  <si>
    <t>Raso</t>
  </si>
  <si>
    <t>Fecha</t>
  </si>
  <si>
    <t>L.Bow y Rec Inst.</t>
  </si>
  <si>
    <t>ARQUEROS</t>
  </si>
  <si>
    <t>Club</t>
  </si>
  <si>
    <t>División</t>
  </si>
  <si>
    <t>Clase</t>
  </si>
  <si>
    <t>Sexo</t>
  </si>
  <si>
    <t>Hom.</t>
  </si>
  <si>
    <t>Resultados</t>
  </si>
  <si>
    <t>Elimin.</t>
  </si>
  <si>
    <t>Escuela</t>
  </si>
  <si>
    <t>Apellido y Nombre</t>
  </si>
  <si>
    <t>1º dist.</t>
  </si>
  <si>
    <t>2º dist.</t>
  </si>
  <si>
    <t>Total</t>
  </si>
  <si>
    <t>Puesto</t>
  </si>
  <si>
    <t>Pasa a</t>
  </si>
  <si>
    <t>Recurvado olímpico</t>
  </si>
  <si>
    <t>Norbis Marcelo</t>
  </si>
  <si>
    <t>FAR</t>
  </si>
  <si>
    <t>Recurvo W.A</t>
  </si>
  <si>
    <t>M</t>
  </si>
  <si>
    <t>Comp. Cazador c/gatillo</t>
  </si>
  <si>
    <t>Zonal</t>
  </si>
  <si>
    <t xml:space="preserve">SchÖnhals Mariano </t>
  </si>
  <si>
    <t>TCAP</t>
  </si>
  <si>
    <t>Compuesto Cazador</t>
  </si>
  <si>
    <t>Gualtruzzi Ruben</t>
  </si>
  <si>
    <t>BALEAR</t>
  </si>
  <si>
    <t>Compuesto Libre</t>
  </si>
  <si>
    <t> Moreyra Mauricio</t>
  </si>
  <si>
    <t>PSM</t>
  </si>
  <si>
    <t>Pirani Gustavo</t>
  </si>
  <si>
    <t>Trad. Long Bow</t>
  </si>
  <si>
    <t>Bayona Sergio</t>
  </si>
  <si>
    <t>Trad. Recurvo</t>
  </si>
  <si>
    <t>Albornoz José</t>
  </si>
  <si>
    <t>CBN</t>
  </si>
  <si>
    <t>Cejas Nicolas</t>
  </si>
  <si>
    <t>Union</t>
  </si>
  <si>
    <t> Chesta Fabian</t>
  </si>
  <si>
    <t>F</t>
  </si>
  <si>
    <t>Lucas Fernando</t>
  </si>
  <si>
    <t>ERTA</t>
  </si>
  <si>
    <t>Martin Rubina</t>
  </si>
  <si>
    <t>Balear</t>
  </si>
  <si>
    <t>Yarull Ana</t>
  </si>
  <si>
    <t>Rolla Gabriela</t>
  </si>
  <si>
    <t>Lickiewicz Ana</t>
  </si>
  <si>
    <t>Chiappero Agostina</t>
  </si>
  <si>
    <t>Cardozo Oscar</t>
  </si>
  <si>
    <t>ADSV</t>
  </si>
  <si>
    <t>Juvenil</t>
  </si>
  <si>
    <t>SI</t>
  </si>
  <si>
    <t xml:space="preserve">Cadete </t>
  </si>
  <si>
    <t>Clivio Alejo Nicolás</t>
  </si>
  <si>
    <t>Cadet</t>
  </si>
  <si>
    <t>NO</t>
  </si>
  <si>
    <t>Junior</t>
  </si>
  <si>
    <t>Gutierrez Guillermo</t>
  </si>
  <si>
    <t>Zapata Nicolas</t>
  </si>
  <si>
    <t>YAROS</t>
  </si>
  <si>
    <t>Master</t>
  </si>
  <si>
    <t>Aranda Leonel Ezequiel</t>
  </si>
  <si>
    <t xml:space="preserve">E80 infantil </t>
  </si>
  <si>
    <t>Paillet Matias</t>
  </si>
  <si>
    <t xml:space="preserve">E80 </t>
  </si>
  <si>
    <t>Garbarino Augusto</t>
  </si>
  <si>
    <t xml:space="preserve">E60 </t>
  </si>
  <si>
    <t>Escarlon Melisa</t>
  </si>
  <si>
    <t>Carozza Maria Agustina</t>
  </si>
  <si>
    <t>Sauerborn Guillermo</t>
  </si>
  <si>
    <t xml:space="preserve">E40 </t>
  </si>
  <si>
    <t>Rousselle* Sebastian</t>
  </si>
  <si>
    <t>Compuesto W.A</t>
  </si>
  <si>
    <t>E15 infantil (a.libre)</t>
  </si>
  <si>
    <t>Carozza Victor</t>
  </si>
  <si>
    <t>E20 (a.libre)</t>
  </si>
  <si>
    <t>Gonzalez Juan Jose</t>
  </si>
  <si>
    <t>E30 (a.libre)</t>
  </si>
  <si>
    <t>Cias* Sebastian Gonzalo</t>
  </si>
  <si>
    <t>E50 (a.libre)</t>
  </si>
  <si>
    <t>Pellegrini Gustavo</t>
  </si>
  <si>
    <t>E60 (a.libre)</t>
  </si>
  <si>
    <t>Pozzolo Alberto</t>
  </si>
  <si>
    <t>E70 (a.libre)</t>
  </si>
  <si>
    <t>Faust Carlos Manfredo</t>
  </si>
  <si>
    <t>CTAM</t>
  </si>
  <si>
    <t>Pontarelli Lisandro</t>
  </si>
  <si>
    <t>Alma Jrs</t>
  </si>
  <si>
    <t>Adoratti Gabriela Del Valle</t>
  </si>
  <si>
    <t>Spinelli Maria Eugenia</t>
  </si>
  <si>
    <t>Tauriani Silvia</t>
  </si>
  <si>
    <t>Juarez Silvina</t>
  </si>
  <si>
    <t>Pasutti Gonzalo Elian</t>
  </si>
  <si>
    <t>Savat Enrique Eduardo</t>
  </si>
  <si>
    <t>Mascheni Sergio</t>
  </si>
  <si>
    <t>Baigorri Guerrico, Marcelo</t>
  </si>
  <si>
    <t>Grgicevic Gustavo</t>
  </si>
  <si>
    <t>Baravalle Jose</t>
  </si>
  <si>
    <t>Castañeira Raul</t>
  </si>
  <si>
    <t>D'agostino Carlos</t>
  </si>
  <si>
    <t>Godoybolzan Roberto Martín</t>
  </si>
  <si>
    <t>Tredici German Luis</t>
  </si>
  <si>
    <t>Perez Miguel</t>
  </si>
  <si>
    <t>Lorenzini Fabricio</t>
  </si>
  <si>
    <t>Prosperi Marcelo</t>
  </si>
  <si>
    <t>Mounier Alejandro</t>
  </si>
  <si>
    <t>Reyna Rafael Walter</t>
  </si>
  <si>
    <t>Tourn Amilcar</t>
  </si>
  <si>
    <t>Ribero Luis Augusto</t>
  </si>
  <si>
    <t>Maricotti Luis</t>
  </si>
  <si>
    <t>Scire Francisco</t>
  </si>
  <si>
    <t>Musante Maricel N.</t>
  </si>
  <si>
    <t>Longbow</t>
  </si>
  <si>
    <t>Ojeda Gabino</t>
  </si>
  <si>
    <t>Martinez Leonardo</t>
  </si>
  <si>
    <t>Carozza Maria Victoria</t>
  </si>
  <si>
    <t>Martinez Carlos Adrian</t>
  </si>
  <si>
    <t>Ledesma Nestor</t>
  </si>
  <si>
    <t>Castignani Rocio</t>
  </si>
  <si>
    <t>Clivio Rubén Darío</t>
  </si>
  <si>
    <t>Jeannot Pedro</t>
  </si>
  <si>
    <t>Leguiza Marcelo</t>
  </si>
  <si>
    <t>Baiz Orlando</t>
  </si>
  <si>
    <t>Lucas Camila</t>
  </si>
  <si>
    <t>Giraudo Alex</t>
  </si>
  <si>
    <t>Ferreyra Elías Alberto</t>
  </si>
  <si>
    <t>Bracamonte Ayrton</t>
  </si>
  <si>
    <t>Sandei Mateo</t>
  </si>
  <si>
    <t>Toro Máximo</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</si>
</sst>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0"/>
      <name val="Arial"/>
      <family val="2"/>
    </font>
    <font>
      <sz val="10"/>
      <name val="Times New Roman"/>
      <family val="1"/>
      <charset val="1"/>
    </font>
    <font>
      <sz val="9"/>
      <name val="Arial"/>
      <family val="2"/>
      <charset val="1"/>
    </font>
    <font>
      <sz val="10"/>
      <name val="Arial"/>
      <family val="2"/>
      <charset val="1"/>
    </font>
    <font>
      <sz val="10"/>
      <name val="Calibri"/>
      <family val="2"/>
      <scheme val="minor"/>
    </font>
    <font>
      <b/>
      <sz val="36"/>
      <color theme="1"/>
      <name val="Calibri"/>
      <family val="2"/>
      <scheme val="minor"/>
    </font>
    <font>
      <sz val="10"/>
      <name val="Arial"/>
      <family val="2"/>
    </font>
    <font>
      <sz val="10"/>
      <color theme="1"/>
      <name val="Calibri"/>
      <family val="2"/>
      <scheme val="minor"/>
    </font>
  </fonts>
  <fills count="2">
    <fill>
      <patternFill patternType="none"/>
    </fill>
    <fill>
      <patternFill patternType="gray125"/>
    </fill>
  </fills>
  <borders count="38">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double">
        <color indexed="64"/>
      </top>
      <bottom/>
      <diagonal/>
    </border>
    <border>
      <left/>
      <right style="thick">
        <color indexed="64"/>
      </right>
      <top style="double">
        <color indexed="64"/>
      </top>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top style="medium">
        <color indexed="64"/>
      </top>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right style="thick">
        <color indexed="64"/>
      </right>
      <top/>
      <bottom style="medium">
        <color indexed="64"/>
      </bottom>
      <diagonal/>
    </border>
    <border>
      <left style="thick">
        <color indexed="64"/>
      </left>
      <right style="thick">
        <color indexed="64"/>
      </right>
      <top/>
      <bottom style="medium">
        <color indexed="64"/>
      </bottom>
      <diagonal/>
    </border>
    <border>
      <left style="thick">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top/>
      <bottom style="medium">
        <color indexed="64"/>
      </bottom>
      <diagonal/>
    </border>
  </borders>
  <cellStyleXfs count="1">
    <xf numFmtId="0" fontId="0" fillId="0" borderId="0"/>
  </cellStyleXfs>
  <cellXfs count="94">
    <xf numFmtId="0" fontId="0" fillId="0" borderId="0" xfId="0"/>
    <xf numFmtId="0" fontId="0" fillId="0" borderId="1" xfId="0" applyFill="1" applyBorder="1" applyProtection="1">
      <protection locked="0"/>
    </xf>
    <xf numFmtId="0" fontId="0" fillId="0" borderId="2" xfId="0" applyFill="1" applyBorder="1" applyProtection="1">
      <protection locked="0"/>
    </xf>
    <xf numFmtId="0" fontId="0" fillId="0" borderId="2" xfId="0" applyFill="1" applyBorder="1" applyAlignment="1" applyProtection="1">
      <alignment horizontal="center" vertical="center"/>
      <protection locked="0"/>
    </xf>
    <xf numFmtId="0" fontId="0" fillId="0" borderId="3" xfId="0" applyFill="1" applyBorder="1" applyAlignment="1" applyProtection="1">
      <alignment horizontal="center" vertical="center"/>
      <protection locked="0"/>
    </xf>
    <xf numFmtId="0" fontId="0" fillId="0" borderId="0" xfId="0" applyFill="1" applyProtection="1">
      <protection locked="0"/>
    </xf>
    <xf numFmtId="0" fontId="0" fillId="0" borderId="0" xfId="0" applyFill="1" applyAlignment="1" applyProtection="1">
      <alignment horizontal="center" vertical="center"/>
      <protection locked="0"/>
    </xf>
    <xf numFmtId="0" fontId="0" fillId="0" borderId="4" xfId="0" applyFill="1" applyBorder="1" applyProtection="1">
      <protection locked="0"/>
    </xf>
    <xf numFmtId="0" fontId="0" fillId="0" borderId="0" xfId="0" applyFill="1" applyBorder="1" applyProtection="1">
      <protection locked="0"/>
    </xf>
    <xf numFmtId="0" fontId="0" fillId="0" borderId="0" xfId="0" applyFill="1" applyBorder="1" applyAlignment="1" applyProtection="1">
      <alignment horizontal="center" vertical="center"/>
      <protection locked="0"/>
    </xf>
    <xf numFmtId="0" fontId="0" fillId="0" borderId="5" xfId="0" applyFill="1" applyBorder="1" applyAlignment="1" applyProtection="1">
      <alignment horizontal="center" vertical="center"/>
      <protection locked="0"/>
    </xf>
    <xf numFmtId="0" fontId="0" fillId="0" borderId="6" xfId="0" applyFill="1" applyBorder="1" applyProtection="1">
      <protection locked="0"/>
    </xf>
    <xf numFmtId="0" fontId="0" fillId="0" borderId="7" xfId="0" applyFill="1" applyBorder="1" applyProtection="1">
      <protection locked="0"/>
    </xf>
    <xf numFmtId="0" fontId="0" fillId="0" borderId="7" xfId="0" applyFill="1" applyBorder="1" applyAlignment="1" applyProtection="1">
      <alignment horizontal="center" vertical="center"/>
      <protection locked="0"/>
    </xf>
    <xf numFmtId="0" fontId="1" fillId="0" borderId="7" xfId="0" applyFont="1" applyFill="1" applyBorder="1" applyProtection="1">
      <protection locked="0"/>
    </xf>
    <xf numFmtId="0" fontId="0" fillId="0" borderId="8" xfId="0" applyFill="1" applyBorder="1" applyAlignment="1" applyProtection="1">
      <alignment horizontal="center" vertical="center"/>
      <protection locked="0"/>
    </xf>
    <xf numFmtId="0" fontId="0" fillId="0" borderId="9" xfId="0" applyFill="1" applyBorder="1" applyProtection="1">
      <protection locked="0"/>
    </xf>
    <xf numFmtId="0" fontId="1" fillId="0" borderId="2" xfId="0" applyFont="1" applyFill="1" applyBorder="1" applyProtection="1">
      <protection locked="0"/>
    </xf>
    <xf numFmtId="0" fontId="0" fillId="0" borderId="10" xfId="0" applyFill="1" applyBorder="1" applyAlignment="1" applyProtection="1">
      <alignment horizontal="center" vertical="center"/>
      <protection locked="0"/>
    </xf>
    <xf numFmtId="0" fontId="0" fillId="0" borderId="11" xfId="0" applyFill="1" applyBorder="1" applyProtection="1">
      <protection locked="0"/>
    </xf>
    <xf numFmtId="0" fontId="1" fillId="0" borderId="0" xfId="0" applyFont="1" applyFill="1" applyBorder="1" applyProtection="1">
      <protection locked="0"/>
    </xf>
    <xf numFmtId="0" fontId="1" fillId="0" borderId="12" xfId="0" applyFont="1" applyFill="1" applyBorder="1" applyAlignment="1" applyProtection="1">
      <alignment horizontal="center"/>
      <protection locked="0"/>
    </xf>
    <xf numFmtId="0" fontId="1" fillId="0" borderId="13" xfId="0" applyFont="1" applyFill="1" applyBorder="1" applyAlignment="1" applyProtection="1">
      <alignment horizontal="center"/>
      <protection locked="0"/>
    </xf>
    <xf numFmtId="0" fontId="1" fillId="0" borderId="14"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0" fillId="0" borderId="12" xfId="0" applyFill="1" applyBorder="1" applyAlignment="1" applyProtection="1">
      <alignment horizontal="center"/>
      <protection locked="0"/>
    </xf>
    <xf numFmtId="0" fontId="0" fillId="0" borderId="13" xfId="0" applyFill="1" applyBorder="1" applyAlignment="1" applyProtection="1">
      <alignment horizontal="center"/>
      <protection locked="0"/>
    </xf>
    <xf numFmtId="0" fontId="0" fillId="0" borderId="15" xfId="0" applyFill="1" applyBorder="1" applyAlignment="1" applyProtection="1">
      <alignment horizontal="center"/>
      <protection locked="0"/>
    </xf>
    <xf numFmtId="0" fontId="1" fillId="0" borderId="0" xfId="0" applyFont="1" applyFill="1" applyAlignment="1" applyProtection="1">
      <alignment horizontal="center"/>
      <protection locked="0"/>
    </xf>
    <xf numFmtId="0" fontId="0" fillId="0" borderId="16" xfId="0" applyFill="1" applyBorder="1" applyAlignment="1" applyProtection="1">
      <alignment horizontal="center" vertical="center"/>
      <protection locked="0"/>
    </xf>
    <xf numFmtId="0" fontId="0" fillId="0" borderId="17" xfId="0" applyFill="1" applyBorder="1" applyAlignment="1" applyProtection="1">
      <protection locked="0"/>
    </xf>
    <xf numFmtId="0" fontId="0" fillId="0" borderId="17" xfId="0" applyFill="1" applyBorder="1" applyProtection="1">
      <protection locked="0"/>
    </xf>
    <xf numFmtId="0" fontId="0" fillId="0" borderId="17" xfId="0" applyFill="1" applyBorder="1" applyAlignment="1" applyProtection="1">
      <alignment horizontal="center" vertical="center"/>
      <protection locked="0"/>
    </xf>
    <xf numFmtId="0" fontId="0" fillId="0" borderId="18" xfId="0" applyFill="1" applyBorder="1" applyAlignment="1" applyProtection="1">
      <alignment horizontal="center" vertical="center"/>
      <protection locked="0"/>
    </xf>
    <xf numFmtId="0" fontId="0" fillId="0" borderId="12" xfId="0" applyFill="1" applyBorder="1" applyAlignment="1" applyProtection="1">
      <alignment horizontal="center" vertical="center"/>
      <protection locked="0"/>
    </xf>
    <xf numFmtId="0" fontId="1" fillId="0" borderId="13" xfId="0" applyFont="1" applyFill="1" applyBorder="1" applyAlignment="1" applyProtection="1">
      <alignment horizontal="center" vertical="center"/>
      <protection locked="0"/>
    </xf>
    <xf numFmtId="0" fontId="0" fillId="0" borderId="13" xfId="0" applyFill="1" applyBorder="1" applyAlignment="1" applyProtection="1">
      <protection locked="0"/>
    </xf>
    <xf numFmtId="0" fontId="0" fillId="0" borderId="14" xfId="0" applyFill="1" applyBorder="1" applyAlignment="1" applyProtection="1">
      <protection locked="0"/>
    </xf>
    <xf numFmtId="0" fontId="0" fillId="0" borderId="12" xfId="0" applyFill="1" applyBorder="1" applyProtection="1">
      <protection locked="0"/>
    </xf>
    <xf numFmtId="0" fontId="0" fillId="0" borderId="14" xfId="0" applyFill="1" applyBorder="1" applyProtection="1">
      <protection locked="0"/>
    </xf>
    <xf numFmtId="14" fontId="1" fillId="0" borderId="12" xfId="0" applyNumberFormat="1" applyFont="1" applyFill="1" applyBorder="1" applyAlignment="1" applyProtection="1">
      <alignment horizontal="center"/>
      <protection locked="0"/>
    </xf>
    <xf numFmtId="0" fontId="1" fillId="0" borderId="19" xfId="0" applyFont="1" applyFill="1" applyBorder="1" applyAlignment="1" applyProtection="1">
      <alignment vertical="center"/>
      <protection locked="0"/>
    </xf>
    <xf numFmtId="0" fontId="0" fillId="0" borderId="20" xfId="0" applyFill="1" applyBorder="1" applyAlignment="1" applyProtection="1">
      <alignment vertical="center"/>
      <protection locked="0"/>
    </xf>
    <xf numFmtId="0" fontId="1" fillId="0" borderId="21" xfId="0" applyFont="1" applyFill="1" applyBorder="1" applyAlignment="1" applyProtection="1">
      <alignment horizontal="center" vertical="center"/>
      <protection locked="0"/>
    </xf>
    <xf numFmtId="0" fontId="1" fillId="0" borderId="22" xfId="0" applyFont="1" applyFill="1" applyBorder="1" applyAlignment="1" applyProtection="1">
      <alignment horizontal="center" vertical="center"/>
      <protection locked="0"/>
    </xf>
    <xf numFmtId="0" fontId="1" fillId="0" borderId="23" xfId="0" applyFont="1" applyFill="1" applyBorder="1" applyAlignment="1" applyProtection="1">
      <alignment horizontal="center" vertical="center"/>
      <protection locked="0"/>
    </xf>
    <xf numFmtId="0" fontId="1" fillId="0" borderId="24" xfId="0" applyFont="1" applyFill="1" applyBorder="1" applyAlignment="1" applyProtection="1">
      <alignment horizontal="center" vertical="center"/>
      <protection locked="0"/>
    </xf>
    <xf numFmtId="0" fontId="1" fillId="0" borderId="25" xfId="0" applyFont="1" applyFill="1" applyBorder="1" applyAlignment="1" applyProtection="1">
      <alignment horizontal="center" vertical="center"/>
      <protection locked="0"/>
    </xf>
    <xf numFmtId="0" fontId="1" fillId="0" borderId="26" xfId="0" applyFont="1" applyFill="1" applyBorder="1" applyAlignment="1" applyProtection="1">
      <alignment horizontal="center" vertical="center"/>
      <protection locked="0"/>
    </xf>
    <xf numFmtId="0" fontId="1" fillId="0" borderId="26" xfId="0" applyFont="1" applyFill="1" applyBorder="1" applyAlignment="1" applyProtection="1">
      <alignment horizontal="center" vertical="center"/>
      <protection locked="0"/>
    </xf>
    <xf numFmtId="0" fontId="1" fillId="0" borderId="27" xfId="0" applyFont="1" applyFill="1" applyBorder="1" applyAlignment="1" applyProtection="1">
      <alignment horizontal="center" vertical="center"/>
      <protection locked="0"/>
    </xf>
    <xf numFmtId="0" fontId="1" fillId="0" borderId="0" xfId="0" applyFont="1" applyFill="1" applyBorder="1" applyAlignment="1" applyProtection="1">
      <alignment vertical="center"/>
      <protection locked="0"/>
    </xf>
    <xf numFmtId="0" fontId="1" fillId="0" borderId="19" xfId="0" applyFont="1" applyFill="1" applyBorder="1" applyAlignment="1" applyProtection="1">
      <alignment horizontal="center" vertical="center"/>
      <protection locked="0"/>
    </xf>
    <xf numFmtId="0" fontId="1" fillId="0" borderId="20" xfId="0" applyFont="1" applyFill="1" applyBorder="1" applyAlignment="1" applyProtection="1">
      <alignment horizontal="center" vertical="center"/>
      <protection locked="0"/>
    </xf>
    <xf numFmtId="0" fontId="1" fillId="0" borderId="28" xfId="0" applyFont="1" applyFill="1" applyBorder="1" applyAlignment="1" applyProtection="1">
      <alignment horizontal="center" vertical="center"/>
      <protection locked="0"/>
    </xf>
    <xf numFmtId="0" fontId="1" fillId="0" borderId="29" xfId="0" applyFont="1" applyFill="1" applyBorder="1" applyAlignment="1" applyProtection="1">
      <alignment horizontal="center" vertical="center"/>
      <protection locked="0"/>
    </xf>
    <xf numFmtId="0" fontId="1" fillId="0" borderId="30" xfId="0" applyFont="1" applyFill="1" applyBorder="1" applyAlignment="1" applyProtection="1">
      <alignment horizontal="center" vertical="center"/>
      <protection locked="0"/>
    </xf>
    <xf numFmtId="0" fontId="1" fillId="0" borderId="27" xfId="0" applyFont="1" applyFill="1" applyBorder="1" applyAlignment="1" applyProtection="1">
      <alignment vertical="center"/>
      <protection locked="0"/>
    </xf>
    <xf numFmtId="0" fontId="1" fillId="0" borderId="31" xfId="0" applyFont="1" applyFill="1" applyBorder="1" applyAlignment="1" applyProtection="1">
      <alignment horizontal="center" vertical="center"/>
      <protection locked="0"/>
    </xf>
    <xf numFmtId="0" fontId="1" fillId="0" borderId="32" xfId="0" applyFont="1" applyFill="1" applyBorder="1" applyAlignment="1" applyProtection="1">
      <alignment horizontal="center" vertical="center"/>
      <protection locked="0"/>
    </xf>
    <xf numFmtId="0" fontId="0" fillId="0" borderId="0" xfId="0" applyFill="1" applyAlignment="1" applyProtection="1">
      <alignment horizontal="center"/>
      <protection locked="0"/>
    </xf>
    <xf numFmtId="0" fontId="2" fillId="0" borderId="33" xfId="0" applyFont="1" applyFill="1" applyBorder="1" applyAlignment="1">
      <alignment vertical="center" wrapText="1"/>
    </xf>
    <xf numFmtId="0" fontId="2" fillId="0" borderId="34" xfId="0" applyFont="1" applyFill="1" applyBorder="1" applyAlignment="1">
      <alignment vertical="center" wrapText="1"/>
    </xf>
    <xf numFmtId="0" fontId="3" fillId="0" borderId="35" xfId="0" applyFont="1" applyFill="1" applyBorder="1" applyAlignment="1">
      <alignment horizontal="center" vertical="center"/>
    </xf>
    <xf numFmtId="0" fontId="4" fillId="0" borderId="35" xfId="0" applyFont="1" applyFill="1" applyBorder="1" applyAlignment="1">
      <alignment horizontal="center" vertical="center"/>
    </xf>
    <xf numFmtId="0" fontId="5" fillId="0" borderId="35" xfId="0" applyFont="1" applyFill="1" applyBorder="1" applyAlignment="1" applyProtection="1">
      <alignment horizontal="center" vertical="center" shrinkToFit="1"/>
      <protection locked="0"/>
    </xf>
    <xf numFmtId="0" fontId="0" fillId="0" borderId="35" xfId="0" applyFill="1" applyBorder="1" applyAlignment="1">
      <alignment horizontal="center" vertical="center"/>
    </xf>
    <xf numFmtId="0" fontId="0" fillId="0" borderId="35" xfId="0" applyFill="1" applyBorder="1" applyAlignment="1" applyProtection="1">
      <alignment horizontal="center" vertical="center"/>
      <protection locked="0"/>
    </xf>
    <xf numFmtId="0" fontId="0" fillId="0" borderId="36" xfId="0" applyFill="1" applyBorder="1" applyProtection="1">
      <protection locked="0"/>
    </xf>
    <xf numFmtId="0" fontId="0" fillId="0" borderId="36" xfId="0" applyFill="1" applyBorder="1" applyAlignment="1" applyProtection="1">
      <alignment horizontal="center"/>
      <protection locked="0"/>
    </xf>
    <xf numFmtId="0" fontId="0" fillId="0" borderId="11" xfId="0" applyFill="1" applyBorder="1" applyAlignment="1" applyProtection="1">
      <alignment horizontal="center" vertical="center"/>
      <protection locked="0"/>
    </xf>
    <xf numFmtId="0" fontId="0" fillId="0" borderId="0" xfId="0" applyFill="1" applyBorder="1" applyAlignment="1" applyProtection="1">
      <alignment horizontal="left" vertical="center"/>
      <protection locked="0"/>
    </xf>
    <xf numFmtId="0" fontId="6" fillId="0" borderId="0" xfId="0" applyFont="1" applyFill="1" applyBorder="1" applyAlignment="1" applyProtection="1">
      <alignment vertical="center"/>
      <protection locked="0"/>
    </xf>
    <xf numFmtId="0" fontId="2" fillId="0" borderId="12" xfId="0" applyFont="1" applyFill="1" applyBorder="1" applyAlignment="1">
      <alignment vertical="center" wrapText="1"/>
    </xf>
    <xf numFmtId="0" fontId="2" fillId="0" borderId="14" xfId="0" applyFont="1" applyFill="1" applyBorder="1" applyAlignment="1">
      <alignment vertical="center" wrapText="1"/>
    </xf>
    <xf numFmtId="0" fontId="3" fillId="0" borderId="17" xfId="0" applyFont="1" applyFill="1" applyBorder="1" applyAlignment="1">
      <alignment horizontal="center" vertical="center"/>
    </xf>
    <xf numFmtId="0" fontId="4" fillId="0" borderId="17" xfId="0" applyFont="1" applyFill="1" applyBorder="1" applyAlignment="1">
      <alignment horizontal="center" vertical="center"/>
    </xf>
    <xf numFmtId="0" fontId="5" fillId="0" borderId="17" xfId="0" applyFont="1" applyFill="1" applyBorder="1" applyAlignment="1" applyProtection="1">
      <alignment horizontal="center" vertical="center" shrinkToFit="1"/>
      <protection locked="0"/>
    </xf>
    <xf numFmtId="0" fontId="0" fillId="0" borderId="17" xfId="0" applyFill="1" applyBorder="1" applyAlignment="1">
      <alignment horizontal="center" vertical="center"/>
    </xf>
    <xf numFmtId="0" fontId="7" fillId="0" borderId="0" xfId="0" applyFont="1" applyFill="1" applyBorder="1" applyProtection="1">
      <protection locked="0"/>
    </xf>
    <xf numFmtId="0" fontId="6" fillId="0" borderId="0" xfId="0" applyFont="1" applyFill="1" applyBorder="1" applyAlignment="1">
      <alignment vertical="center"/>
    </xf>
    <xf numFmtId="0" fontId="0" fillId="0" borderId="37" xfId="0" applyFill="1" applyBorder="1" applyProtection="1">
      <protection locked="0"/>
    </xf>
    <xf numFmtId="0" fontId="0" fillId="0" borderId="37" xfId="0" applyFill="1" applyBorder="1" applyAlignment="1" applyProtection="1">
      <alignment horizontal="center"/>
      <protection locked="0"/>
    </xf>
    <xf numFmtId="0" fontId="2" fillId="0" borderId="12"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2" fillId="0" borderId="12"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7" xfId="0" applyFont="1" applyFill="1" applyBorder="1" applyAlignment="1">
      <alignment horizontal="left" vertical="center" wrapText="1"/>
    </xf>
    <xf numFmtId="0" fontId="0" fillId="0" borderId="0" xfId="0" applyFill="1" applyBorder="1" applyAlignment="1" applyProtection="1">
      <alignment horizontal="center"/>
      <protection locked="0"/>
    </xf>
    <xf numFmtId="0" fontId="8" fillId="0" borderId="17" xfId="0" applyFont="1" applyFill="1" applyBorder="1" applyAlignment="1">
      <alignment horizontal="center"/>
    </xf>
    <xf numFmtId="0" fontId="6" fillId="0" borderId="0" xfId="0" applyFont="1" applyFill="1" applyBorder="1" applyAlignment="1">
      <alignment horizontal="center" vertical="center"/>
    </xf>
    <xf numFmtId="0" fontId="8" fillId="0" borderId="0" xfId="0" applyFont="1" applyFill="1" applyBorder="1" applyAlignment="1">
      <alignment vertical="center"/>
    </xf>
    <xf numFmtId="0" fontId="8" fillId="0" borderId="0" xfId="0" applyFont="1" applyFill="1" applyBorder="1" applyAlignment="1">
      <alignment horizontal="center" vertical="center"/>
    </xf>
    <xf numFmtId="0" fontId="0" fillId="0" borderId="17" xfId="0"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1123950</xdr:colOff>
      <xdr:row>0</xdr:row>
      <xdr:rowOff>28575</xdr:rowOff>
    </xdr:from>
    <xdr:to>
      <xdr:col>9</xdr:col>
      <xdr:colOff>0</xdr:colOff>
      <xdr:row>6</xdr:row>
      <xdr:rowOff>28575</xdr:rowOff>
    </xdr:to>
    <xdr:sp macro="" textlink="">
      <xdr:nvSpPr>
        <xdr:cNvPr id="2" name="Rectangle 10"/>
        <xdr:cNvSpPr>
          <a:spLocks noChangeArrowheads="1"/>
        </xdr:cNvSpPr>
      </xdr:nvSpPr>
      <xdr:spPr bwMode="auto">
        <a:xfrm>
          <a:off x="1123950" y="28575"/>
          <a:ext cx="4933950" cy="981075"/>
        </a:xfrm>
        <a:prstGeom prst="rect">
          <a:avLst/>
        </a:prstGeom>
        <a:noFill/>
        <a:ln w="9525">
          <a:noFill/>
          <a:miter lim="800000"/>
          <a:headEnd/>
          <a:tailEnd/>
        </a:ln>
      </xdr:spPr>
      <xdr:txBody>
        <a:bodyPr vertOverflow="clip" wrap="square" lIns="91440" tIns="45720" rIns="91440" bIns="45720" anchor="ctr" upright="1"/>
        <a:lstStyle/>
        <a:p>
          <a:pPr algn="ctr" rtl="0">
            <a:lnSpc>
              <a:spcPts val="1700"/>
            </a:lnSpc>
            <a:defRPr sz="1000"/>
          </a:pPr>
          <a:r>
            <a:rPr lang="es-ES" sz="1800" b="0" i="0" u="none" strike="noStrike" baseline="0">
              <a:solidFill>
                <a:srgbClr val="000000"/>
              </a:solidFill>
              <a:latin typeface="Arial Narrow"/>
            </a:rPr>
            <a:t>FEDERACIÓN ARGENTINA DE TIRO CON ARCO</a:t>
          </a:r>
        </a:p>
        <a:p>
          <a:pPr algn="ctr" rtl="0">
            <a:lnSpc>
              <a:spcPts val="1600"/>
            </a:lnSpc>
            <a:defRPr sz="1000"/>
          </a:pPr>
          <a:r>
            <a:rPr lang="es-ES" sz="1800" b="0" i="0" u="none" strike="noStrike" baseline="0">
              <a:solidFill>
                <a:srgbClr val="000000"/>
              </a:solidFill>
              <a:latin typeface="Arial Narrow"/>
            </a:rPr>
            <a:t>Planilla Oficial de Resultados  </a:t>
          </a:r>
        </a:p>
        <a:p>
          <a:pPr algn="ctr" rtl="0">
            <a:lnSpc>
              <a:spcPts val="1500"/>
            </a:lnSpc>
            <a:defRPr sz="1000"/>
          </a:pPr>
          <a:r>
            <a:rPr lang="es-ES" sz="1600" b="0" i="0" u="none" strike="noStrike" baseline="0">
              <a:solidFill>
                <a:srgbClr val="000000"/>
              </a:solidFill>
              <a:latin typeface="Arial Narrow"/>
            </a:rPr>
            <a:t>TORNEO de SALÓN</a:t>
          </a:r>
        </a:p>
        <a:p>
          <a:pPr algn="l" rtl="0">
            <a:lnSpc>
              <a:spcPts val="1400"/>
            </a:lnSpc>
            <a:defRPr sz="1000"/>
          </a:pPr>
          <a:endParaRPr lang="es-ES" sz="1600" b="0" i="0" u="none" strike="noStrike" baseline="0">
            <a:solidFill>
              <a:srgbClr val="000000"/>
            </a:solidFill>
            <a:latin typeface="Arial Narrow"/>
          </a:endParaRPr>
        </a:p>
      </xdr:txBody>
    </xdr:sp>
    <xdr:clientData/>
  </xdr:twoCellAnchor>
  <xdr:twoCellAnchor>
    <xdr:from>
      <xdr:col>1</xdr:col>
      <xdr:colOff>114300</xdr:colOff>
      <xdr:row>0</xdr:row>
      <xdr:rowOff>38100</xdr:rowOff>
    </xdr:from>
    <xdr:to>
      <xdr:col>1</xdr:col>
      <xdr:colOff>-638175</xdr:colOff>
      <xdr:row>6</xdr:row>
      <xdr:rowOff>66675</xdr:rowOff>
    </xdr:to>
    <xdr:pic>
      <xdr:nvPicPr>
        <xdr:cNvPr id="3" name="Picture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5425" y="38100"/>
          <a:ext cx="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5"/>
  <sheetViews>
    <sheetView tabSelected="1" workbookViewId="0">
      <selection activeCell="S12" sqref="S12"/>
    </sheetView>
  </sheetViews>
  <sheetFormatPr baseColWidth="10" defaultRowHeight="15" x14ac:dyDescent="0.25"/>
  <cols>
    <col min="1" max="1" width="20.7109375" style="5" customWidth="1"/>
    <col min="2" max="2" width="14.85546875" style="5" customWidth="1"/>
    <col min="3" max="3" width="8.42578125" style="6" customWidth="1"/>
    <col min="4" max="4" width="14.140625" style="5" customWidth="1"/>
    <col min="5" max="5" width="6.42578125" style="5" customWidth="1"/>
    <col min="6" max="6" width="5.7109375" style="5" customWidth="1"/>
    <col min="7" max="7" width="5.42578125" style="5" customWidth="1"/>
    <col min="8" max="8" width="7.140625" style="5" customWidth="1"/>
    <col min="9" max="9" width="8" style="5" customWidth="1"/>
    <col min="10" max="10" width="7" style="5" customWidth="1"/>
    <col min="11" max="11" width="7.42578125" style="6" customWidth="1"/>
    <col min="12" max="12" width="7.7109375" style="6" customWidth="1"/>
    <col min="13" max="13" width="11.42578125" style="5" hidden="1" customWidth="1"/>
    <col min="14" max="14" width="6.7109375" style="5" hidden="1" customWidth="1"/>
    <col min="15" max="16" width="11.42578125" style="5" hidden="1" customWidth="1"/>
    <col min="17" max="17" width="0" style="5" hidden="1" customWidth="1"/>
    <col min="18" max="18" width="11.42578125" style="6"/>
    <col min="19" max="256" width="11.42578125" style="5"/>
    <col min="257" max="257" width="20.7109375" style="5" customWidth="1"/>
    <col min="258" max="258" width="14.85546875" style="5" customWidth="1"/>
    <col min="259" max="259" width="8.42578125" style="5" customWidth="1"/>
    <col min="260" max="260" width="14.140625" style="5" customWidth="1"/>
    <col min="261" max="261" width="6.42578125" style="5" customWidth="1"/>
    <col min="262" max="262" width="5.7109375" style="5" customWidth="1"/>
    <col min="263" max="263" width="5.42578125" style="5" customWidth="1"/>
    <col min="264" max="264" width="7.140625" style="5" customWidth="1"/>
    <col min="265" max="265" width="8" style="5" customWidth="1"/>
    <col min="266" max="266" width="7" style="5" customWidth="1"/>
    <col min="267" max="267" width="7.42578125" style="5" customWidth="1"/>
    <col min="268" max="268" width="7.7109375" style="5" customWidth="1"/>
    <col min="269" max="273" width="0" style="5" hidden="1" customWidth="1"/>
    <col min="274" max="512" width="11.42578125" style="5"/>
    <col min="513" max="513" width="20.7109375" style="5" customWidth="1"/>
    <col min="514" max="514" width="14.85546875" style="5" customWidth="1"/>
    <col min="515" max="515" width="8.42578125" style="5" customWidth="1"/>
    <col min="516" max="516" width="14.140625" style="5" customWidth="1"/>
    <col min="517" max="517" width="6.42578125" style="5" customWidth="1"/>
    <col min="518" max="518" width="5.7109375" style="5" customWidth="1"/>
    <col min="519" max="519" width="5.42578125" style="5" customWidth="1"/>
    <col min="520" max="520" width="7.140625" style="5" customWidth="1"/>
    <col min="521" max="521" width="8" style="5" customWidth="1"/>
    <col min="522" max="522" width="7" style="5" customWidth="1"/>
    <col min="523" max="523" width="7.42578125" style="5" customWidth="1"/>
    <col min="524" max="524" width="7.7109375" style="5" customWidth="1"/>
    <col min="525" max="529" width="0" style="5" hidden="1" customWidth="1"/>
    <col min="530" max="768" width="11.42578125" style="5"/>
    <col min="769" max="769" width="20.7109375" style="5" customWidth="1"/>
    <col min="770" max="770" width="14.85546875" style="5" customWidth="1"/>
    <col min="771" max="771" width="8.42578125" style="5" customWidth="1"/>
    <col min="772" max="772" width="14.140625" style="5" customWidth="1"/>
    <col min="773" max="773" width="6.42578125" style="5" customWidth="1"/>
    <col min="774" max="774" width="5.7109375" style="5" customWidth="1"/>
    <col min="775" max="775" width="5.42578125" style="5" customWidth="1"/>
    <col min="776" max="776" width="7.140625" style="5" customWidth="1"/>
    <col min="777" max="777" width="8" style="5" customWidth="1"/>
    <col min="778" max="778" width="7" style="5" customWidth="1"/>
    <col min="779" max="779" width="7.42578125" style="5" customWidth="1"/>
    <col min="780" max="780" width="7.7109375" style="5" customWidth="1"/>
    <col min="781" max="785" width="0" style="5" hidden="1" customWidth="1"/>
    <col min="786" max="1024" width="11.42578125" style="5"/>
    <col min="1025" max="1025" width="20.7109375" style="5" customWidth="1"/>
    <col min="1026" max="1026" width="14.85546875" style="5" customWidth="1"/>
    <col min="1027" max="1027" width="8.42578125" style="5" customWidth="1"/>
    <col min="1028" max="1028" width="14.140625" style="5" customWidth="1"/>
    <col min="1029" max="1029" width="6.42578125" style="5" customWidth="1"/>
    <col min="1030" max="1030" width="5.7109375" style="5" customWidth="1"/>
    <col min="1031" max="1031" width="5.42578125" style="5" customWidth="1"/>
    <col min="1032" max="1032" width="7.140625" style="5" customWidth="1"/>
    <col min="1033" max="1033" width="8" style="5" customWidth="1"/>
    <col min="1034" max="1034" width="7" style="5" customWidth="1"/>
    <col min="1035" max="1035" width="7.42578125" style="5" customWidth="1"/>
    <col min="1036" max="1036" width="7.7109375" style="5" customWidth="1"/>
    <col min="1037" max="1041" width="0" style="5" hidden="1" customWidth="1"/>
    <col min="1042" max="1280" width="11.42578125" style="5"/>
    <col min="1281" max="1281" width="20.7109375" style="5" customWidth="1"/>
    <col min="1282" max="1282" width="14.85546875" style="5" customWidth="1"/>
    <col min="1283" max="1283" width="8.42578125" style="5" customWidth="1"/>
    <col min="1284" max="1284" width="14.140625" style="5" customWidth="1"/>
    <col min="1285" max="1285" width="6.42578125" style="5" customWidth="1"/>
    <col min="1286" max="1286" width="5.7109375" style="5" customWidth="1"/>
    <col min="1287" max="1287" width="5.42578125" style="5" customWidth="1"/>
    <col min="1288" max="1288" width="7.140625" style="5" customWidth="1"/>
    <col min="1289" max="1289" width="8" style="5" customWidth="1"/>
    <col min="1290" max="1290" width="7" style="5" customWidth="1"/>
    <col min="1291" max="1291" width="7.42578125" style="5" customWidth="1"/>
    <col min="1292" max="1292" width="7.7109375" style="5" customWidth="1"/>
    <col min="1293" max="1297" width="0" style="5" hidden="1" customWidth="1"/>
    <col min="1298" max="1536" width="11.42578125" style="5"/>
    <col min="1537" max="1537" width="20.7109375" style="5" customWidth="1"/>
    <col min="1538" max="1538" width="14.85546875" style="5" customWidth="1"/>
    <col min="1539" max="1539" width="8.42578125" style="5" customWidth="1"/>
    <col min="1540" max="1540" width="14.140625" style="5" customWidth="1"/>
    <col min="1541" max="1541" width="6.42578125" style="5" customWidth="1"/>
    <col min="1542" max="1542" width="5.7109375" style="5" customWidth="1"/>
    <col min="1543" max="1543" width="5.42578125" style="5" customWidth="1"/>
    <col min="1544" max="1544" width="7.140625" style="5" customWidth="1"/>
    <col min="1545" max="1545" width="8" style="5" customWidth="1"/>
    <col min="1546" max="1546" width="7" style="5" customWidth="1"/>
    <col min="1547" max="1547" width="7.42578125" style="5" customWidth="1"/>
    <col min="1548" max="1548" width="7.7109375" style="5" customWidth="1"/>
    <col min="1549" max="1553" width="0" style="5" hidden="1" customWidth="1"/>
    <col min="1554" max="1792" width="11.42578125" style="5"/>
    <col min="1793" max="1793" width="20.7109375" style="5" customWidth="1"/>
    <col min="1794" max="1794" width="14.85546875" style="5" customWidth="1"/>
    <col min="1795" max="1795" width="8.42578125" style="5" customWidth="1"/>
    <col min="1796" max="1796" width="14.140625" style="5" customWidth="1"/>
    <col min="1797" max="1797" width="6.42578125" style="5" customWidth="1"/>
    <col min="1798" max="1798" width="5.7109375" style="5" customWidth="1"/>
    <col min="1799" max="1799" width="5.42578125" style="5" customWidth="1"/>
    <col min="1800" max="1800" width="7.140625" style="5" customWidth="1"/>
    <col min="1801" max="1801" width="8" style="5" customWidth="1"/>
    <col min="1802" max="1802" width="7" style="5" customWidth="1"/>
    <col min="1803" max="1803" width="7.42578125" style="5" customWidth="1"/>
    <col min="1804" max="1804" width="7.7109375" style="5" customWidth="1"/>
    <col min="1805" max="1809" width="0" style="5" hidden="1" customWidth="1"/>
    <col min="1810" max="2048" width="11.42578125" style="5"/>
    <col min="2049" max="2049" width="20.7109375" style="5" customWidth="1"/>
    <col min="2050" max="2050" width="14.85546875" style="5" customWidth="1"/>
    <col min="2051" max="2051" width="8.42578125" style="5" customWidth="1"/>
    <col min="2052" max="2052" width="14.140625" style="5" customWidth="1"/>
    <col min="2053" max="2053" width="6.42578125" style="5" customWidth="1"/>
    <col min="2054" max="2054" width="5.7109375" style="5" customWidth="1"/>
    <col min="2055" max="2055" width="5.42578125" style="5" customWidth="1"/>
    <col min="2056" max="2056" width="7.140625" style="5" customWidth="1"/>
    <col min="2057" max="2057" width="8" style="5" customWidth="1"/>
    <col min="2058" max="2058" width="7" style="5" customWidth="1"/>
    <col min="2059" max="2059" width="7.42578125" style="5" customWidth="1"/>
    <col min="2060" max="2060" width="7.7109375" style="5" customWidth="1"/>
    <col min="2061" max="2065" width="0" style="5" hidden="1" customWidth="1"/>
    <col min="2066" max="2304" width="11.42578125" style="5"/>
    <col min="2305" max="2305" width="20.7109375" style="5" customWidth="1"/>
    <col min="2306" max="2306" width="14.85546875" style="5" customWidth="1"/>
    <col min="2307" max="2307" width="8.42578125" style="5" customWidth="1"/>
    <col min="2308" max="2308" width="14.140625" style="5" customWidth="1"/>
    <col min="2309" max="2309" width="6.42578125" style="5" customWidth="1"/>
    <col min="2310" max="2310" width="5.7109375" style="5" customWidth="1"/>
    <col min="2311" max="2311" width="5.42578125" style="5" customWidth="1"/>
    <col min="2312" max="2312" width="7.140625" style="5" customWidth="1"/>
    <col min="2313" max="2313" width="8" style="5" customWidth="1"/>
    <col min="2314" max="2314" width="7" style="5" customWidth="1"/>
    <col min="2315" max="2315" width="7.42578125" style="5" customWidth="1"/>
    <col min="2316" max="2316" width="7.7109375" style="5" customWidth="1"/>
    <col min="2317" max="2321" width="0" style="5" hidden="1" customWidth="1"/>
    <col min="2322" max="2560" width="11.42578125" style="5"/>
    <col min="2561" max="2561" width="20.7109375" style="5" customWidth="1"/>
    <col min="2562" max="2562" width="14.85546875" style="5" customWidth="1"/>
    <col min="2563" max="2563" width="8.42578125" style="5" customWidth="1"/>
    <col min="2564" max="2564" width="14.140625" style="5" customWidth="1"/>
    <col min="2565" max="2565" width="6.42578125" style="5" customWidth="1"/>
    <col min="2566" max="2566" width="5.7109375" style="5" customWidth="1"/>
    <col min="2567" max="2567" width="5.42578125" style="5" customWidth="1"/>
    <col min="2568" max="2568" width="7.140625" style="5" customWidth="1"/>
    <col min="2569" max="2569" width="8" style="5" customWidth="1"/>
    <col min="2570" max="2570" width="7" style="5" customWidth="1"/>
    <col min="2571" max="2571" width="7.42578125" style="5" customWidth="1"/>
    <col min="2572" max="2572" width="7.7109375" style="5" customWidth="1"/>
    <col min="2573" max="2577" width="0" style="5" hidden="1" customWidth="1"/>
    <col min="2578" max="2816" width="11.42578125" style="5"/>
    <col min="2817" max="2817" width="20.7109375" style="5" customWidth="1"/>
    <col min="2818" max="2818" width="14.85546875" style="5" customWidth="1"/>
    <col min="2819" max="2819" width="8.42578125" style="5" customWidth="1"/>
    <col min="2820" max="2820" width="14.140625" style="5" customWidth="1"/>
    <col min="2821" max="2821" width="6.42578125" style="5" customWidth="1"/>
    <col min="2822" max="2822" width="5.7109375" style="5" customWidth="1"/>
    <col min="2823" max="2823" width="5.42578125" style="5" customWidth="1"/>
    <col min="2824" max="2824" width="7.140625" style="5" customWidth="1"/>
    <col min="2825" max="2825" width="8" style="5" customWidth="1"/>
    <col min="2826" max="2826" width="7" style="5" customWidth="1"/>
    <col min="2827" max="2827" width="7.42578125" style="5" customWidth="1"/>
    <col min="2828" max="2828" width="7.7109375" style="5" customWidth="1"/>
    <col min="2829" max="2833" width="0" style="5" hidden="1" customWidth="1"/>
    <col min="2834" max="3072" width="11.42578125" style="5"/>
    <col min="3073" max="3073" width="20.7109375" style="5" customWidth="1"/>
    <col min="3074" max="3074" width="14.85546875" style="5" customWidth="1"/>
    <col min="3075" max="3075" width="8.42578125" style="5" customWidth="1"/>
    <col min="3076" max="3076" width="14.140625" style="5" customWidth="1"/>
    <col min="3077" max="3077" width="6.42578125" style="5" customWidth="1"/>
    <col min="3078" max="3078" width="5.7109375" style="5" customWidth="1"/>
    <col min="3079" max="3079" width="5.42578125" style="5" customWidth="1"/>
    <col min="3080" max="3080" width="7.140625" style="5" customWidth="1"/>
    <col min="3081" max="3081" width="8" style="5" customWidth="1"/>
    <col min="3082" max="3082" width="7" style="5" customWidth="1"/>
    <col min="3083" max="3083" width="7.42578125" style="5" customWidth="1"/>
    <col min="3084" max="3084" width="7.7109375" style="5" customWidth="1"/>
    <col min="3085" max="3089" width="0" style="5" hidden="1" customWidth="1"/>
    <col min="3090" max="3328" width="11.42578125" style="5"/>
    <col min="3329" max="3329" width="20.7109375" style="5" customWidth="1"/>
    <col min="3330" max="3330" width="14.85546875" style="5" customWidth="1"/>
    <col min="3331" max="3331" width="8.42578125" style="5" customWidth="1"/>
    <col min="3332" max="3332" width="14.140625" style="5" customWidth="1"/>
    <col min="3333" max="3333" width="6.42578125" style="5" customWidth="1"/>
    <col min="3334" max="3334" width="5.7109375" style="5" customWidth="1"/>
    <col min="3335" max="3335" width="5.42578125" style="5" customWidth="1"/>
    <col min="3336" max="3336" width="7.140625" style="5" customWidth="1"/>
    <col min="3337" max="3337" width="8" style="5" customWidth="1"/>
    <col min="3338" max="3338" width="7" style="5" customWidth="1"/>
    <col min="3339" max="3339" width="7.42578125" style="5" customWidth="1"/>
    <col min="3340" max="3340" width="7.7109375" style="5" customWidth="1"/>
    <col min="3341" max="3345" width="0" style="5" hidden="1" customWidth="1"/>
    <col min="3346" max="3584" width="11.42578125" style="5"/>
    <col min="3585" max="3585" width="20.7109375" style="5" customWidth="1"/>
    <col min="3586" max="3586" width="14.85546875" style="5" customWidth="1"/>
    <col min="3587" max="3587" width="8.42578125" style="5" customWidth="1"/>
    <col min="3588" max="3588" width="14.140625" style="5" customWidth="1"/>
    <col min="3589" max="3589" width="6.42578125" style="5" customWidth="1"/>
    <col min="3590" max="3590" width="5.7109375" style="5" customWidth="1"/>
    <col min="3591" max="3591" width="5.42578125" style="5" customWidth="1"/>
    <col min="3592" max="3592" width="7.140625" style="5" customWidth="1"/>
    <col min="3593" max="3593" width="8" style="5" customWidth="1"/>
    <col min="3594" max="3594" width="7" style="5" customWidth="1"/>
    <col min="3595" max="3595" width="7.42578125" style="5" customWidth="1"/>
    <col min="3596" max="3596" width="7.7109375" style="5" customWidth="1"/>
    <col min="3597" max="3601" width="0" style="5" hidden="1" customWidth="1"/>
    <col min="3602" max="3840" width="11.42578125" style="5"/>
    <col min="3841" max="3841" width="20.7109375" style="5" customWidth="1"/>
    <col min="3842" max="3842" width="14.85546875" style="5" customWidth="1"/>
    <col min="3843" max="3843" width="8.42578125" style="5" customWidth="1"/>
    <col min="3844" max="3844" width="14.140625" style="5" customWidth="1"/>
    <col min="3845" max="3845" width="6.42578125" style="5" customWidth="1"/>
    <col min="3846" max="3846" width="5.7109375" style="5" customWidth="1"/>
    <col min="3847" max="3847" width="5.42578125" style="5" customWidth="1"/>
    <col min="3848" max="3848" width="7.140625" style="5" customWidth="1"/>
    <col min="3849" max="3849" width="8" style="5" customWidth="1"/>
    <col min="3850" max="3850" width="7" style="5" customWidth="1"/>
    <col min="3851" max="3851" width="7.42578125" style="5" customWidth="1"/>
    <col min="3852" max="3852" width="7.7109375" style="5" customWidth="1"/>
    <col min="3853" max="3857" width="0" style="5" hidden="1" customWidth="1"/>
    <col min="3858" max="4096" width="11.42578125" style="5"/>
    <col min="4097" max="4097" width="20.7109375" style="5" customWidth="1"/>
    <col min="4098" max="4098" width="14.85546875" style="5" customWidth="1"/>
    <col min="4099" max="4099" width="8.42578125" style="5" customWidth="1"/>
    <col min="4100" max="4100" width="14.140625" style="5" customWidth="1"/>
    <col min="4101" max="4101" width="6.42578125" style="5" customWidth="1"/>
    <col min="4102" max="4102" width="5.7109375" style="5" customWidth="1"/>
    <col min="4103" max="4103" width="5.42578125" style="5" customWidth="1"/>
    <col min="4104" max="4104" width="7.140625" style="5" customWidth="1"/>
    <col min="4105" max="4105" width="8" style="5" customWidth="1"/>
    <col min="4106" max="4106" width="7" style="5" customWidth="1"/>
    <col min="4107" max="4107" width="7.42578125" style="5" customWidth="1"/>
    <col min="4108" max="4108" width="7.7109375" style="5" customWidth="1"/>
    <col min="4109" max="4113" width="0" style="5" hidden="1" customWidth="1"/>
    <col min="4114" max="4352" width="11.42578125" style="5"/>
    <col min="4353" max="4353" width="20.7109375" style="5" customWidth="1"/>
    <col min="4354" max="4354" width="14.85546875" style="5" customWidth="1"/>
    <col min="4355" max="4355" width="8.42578125" style="5" customWidth="1"/>
    <col min="4356" max="4356" width="14.140625" style="5" customWidth="1"/>
    <col min="4357" max="4357" width="6.42578125" style="5" customWidth="1"/>
    <col min="4358" max="4358" width="5.7109375" style="5" customWidth="1"/>
    <col min="4359" max="4359" width="5.42578125" style="5" customWidth="1"/>
    <col min="4360" max="4360" width="7.140625" style="5" customWidth="1"/>
    <col min="4361" max="4361" width="8" style="5" customWidth="1"/>
    <col min="4362" max="4362" width="7" style="5" customWidth="1"/>
    <col min="4363" max="4363" width="7.42578125" style="5" customWidth="1"/>
    <col min="4364" max="4364" width="7.7109375" style="5" customWidth="1"/>
    <col min="4365" max="4369" width="0" style="5" hidden="1" customWidth="1"/>
    <col min="4370" max="4608" width="11.42578125" style="5"/>
    <col min="4609" max="4609" width="20.7109375" style="5" customWidth="1"/>
    <col min="4610" max="4610" width="14.85546875" style="5" customWidth="1"/>
    <col min="4611" max="4611" width="8.42578125" style="5" customWidth="1"/>
    <col min="4612" max="4612" width="14.140625" style="5" customWidth="1"/>
    <col min="4613" max="4613" width="6.42578125" style="5" customWidth="1"/>
    <col min="4614" max="4614" width="5.7109375" style="5" customWidth="1"/>
    <col min="4615" max="4615" width="5.42578125" style="5" customWidth="1"/>
    <col min="4616" max="4616" width="7.140625" style="5" customWidth="1"/>
    <col min="4617" max="4617" width="8" style="5" customWidth="1"/>
    <col min="4618" max="4618" width="7" style="5" customWidth="1"/>
    <col min="4619" max="4619" width="7.42578125" style="5" customWidth="1"/>
    <col min="4620" max="4620" width="7.7109375" style="5" customWidth="1"/>
    <col min="4621" max="4625" width="0" style="5" hidden="1" customWidth="1"/>
    <col min="4626" max="4864" width="11.42578125" style="5"/>
    <col min="4865" max="4865" width="20.7109375" style="5" customWidth="1"/>
    <col min="4866" max="4866" width="14.85546875" style="5" customWidth="1"/>
    <col min="4867" max="4867" width="8.42578125" style="5" customWidth="1"/>
    <col min="4868" max="4868" width="14.140625" style="5" customWidth="1"/>
    <col min="4869" max="4869" width="6.42578125" style="5" customWidth="1"/>
    <col min="4870" max="4870" width="5.7109375" style="5" customWidth="1"/>
    <col min="4871" max="4871" width="5.42578125" style="5" customWidth="1"/>
    <col min="4872" max="4872" width="7.140625" style="5" customWidth="1"/>
    <col min="4873" max="4873" width="8" style="5" customWidth="1"/>
    <col min="4874" max="4874" width="7" style="5" customWidth="1"/>
    <col min="4875" max="4875" width="7.42578125" style="5" customWidth="1"/>
    <col min="4876" max="4876" width="7.7109375" style="5" customWidth="1"/>
    <col min="4877" max="4881" width="0" style="5" hidden="1" customWidth="1"/>
    <col min="4882" max="5120" width="11.42578125" style="5"/>
    <col min="5121" max="5121" width="20.7109375" style="5" customWidth="1"/>
    <col min="5122" max="5122" width="14.85546875" style="5" customWidth="1"/>
    <col min="5123" max="5123" width="8.42578125" style="5" customWidth="1"/>
    <col min="5124" max="5124" width="14.140625" style="5" customWidth="1"/>
    <col min="5125" max="5125" width="6.42578125" style="5" customWidth="1"/>
    <col min="5126" max="5126" width="5.7109375" style="5" customWidth="1"/>
    <col min="5127" max="5127" width="5.42578125" style="5" customWidth="1"/>
    <col min="5128" max="5128" width="7.140625" style="5" customWidth="1"/>
    <col min="5129" max="5129" width="8" style="5" customWidth="1"/>
    <col min="5130" max="5130" width="7" style="5" customWidth="1"/>
    <col min="5131" max="5131" width="7.42578125" style="5" customWidth="1"/>
    <col min="5132" max="5132" width="7.7109375" style="5" customWidth="1"/>
    <col min="5133" max="5137" width="0" style="5" hidden="1" customWidth="1"/>
    <col min="5138" max="5376" width="11.42578125" style="5"/>
    <col min="5377" max="5377" width="20.7109375" style="5" customWidth="1"/>
    <col min="5378" max="5378" width="14.85546875" style="5" customWidth="1"/>
    <col min="5379" max="5379" width="8.42578125" style="5" customWidth="1"/>
    <col min="5380" max="5380" width="14.140625" style="5" customWidth="1"/>
    <col min="5381" max="5381" width="6.42578125" style="5" customWidth="1"/>
    <col min="5382" max="5382" width="5.7109375" style="5" customWidth="1"/>
    <col min="5383" max="5383" width="5.42578125" style="5" customWidth="1"/>
    <col min="5384" max="5384" width="7.140625" style="5" customWidth="1"/>
    <col min="5385" max="5385" width="8" style="5" customWidth="1"/>
    <col min="5386" max="5386" width="7" style="5" customWidth="1"/>
    <col min="5387" max="5387" width="7.42578125" style="5" customWidth="1"/>
    <col min="5388" max="5388" width="7.7109375" style="5" customWidth="1"/>
    <col min="5389" max="5393" width="0" style="5" hidden="1" customWidth="1"/>
    <col min="5394" max="5632" width="11.42578125" style="5"/>
    <col min="5633" max="5633" width="20.7109375" style="5" customWidth="1"/>
    <col min="5634" max="5634" width="14.85546875" style="5" customWidth="1"/>
    <col min="5635" max="5635" width="8.42578125" style="5" customWidth="1"/>
    <col min="5636" max="5636" width="14.140625" style="5" customWidth="1"/>
    <col min="5637" max="5637" width="6.42578125" style="5" customWidth="1"/>
    <col min="5638" max="5638" width="5.7109375" style="5" customWidth="1"/>
    <col min="5639" max="5639" width="5.42578125" style="5" customWidth="1"/>
    <col min="5640" max="5640" width="7.140625" style="5" customWidth="1"/>
    <col min="5641" max="5641" width="8" style="5" customWidth="1"/>
    <col min="5642" max="5642" width="7" style="5" customWidth="1"/>
    <col min="5643" max="5643" width="7.42578125" style="5" customWidth="1"/>
    <col min="5644" max="5644" width="7.7109375" style="5" customWidth="1"/>
    <col min="5645" max="5649" width="0" style="5" hidden="1" customWidth="1"/>
    <col min="5650" max="5888" width="11.42578125" style="5"/>
    <col min="5889" max="5889" width="20.7109375" style="5" customWidth="1"/>
    <col min="5890" max="5890" width="14.85546875" style="5" customWidth="1"/>
    <col min="5891" max="5891" width="8.42578125" style="5" customWidth="1"/>
    <col min="5892" max="5892" width="14.140625" style="5" customWidth="1"/>
    <col min="5893" max="5893" width="6.42578125" style="5" customWidth="1"/>
    <col min="5894" max="5894" width="5.7109375" style="5" customWidth="1"/>
    <col min="5895" max="5895" width="5.42578125" style="5" customWidth="1"/>
    <col min="5896" max="5896" width="7.140625" style="5" customWidth="1"/>
    <col min="5897" max="5897" width="8" style="5" customWidth="1"/>
    <col min="5898" max="5898" width="7" style="5" customWidth="1"/>
    <col min="5899" max="5899" width="7.42578125" style="5" customWidth="1"/>
    <col min="5900" max="5900" width="7.7109375" style="5" customWidth="1"/>
    <col min="5901" max="5905" width="0" style="5" hidden="1" customWidth="1"/>
    <col min="5906" max="6144" width="11.42578125" style="5"/>
    <col min="6145" max="6145" width="20.7109375" style="5" customWidth="1"/>
    <col min="6146" max="6146" width="14.85546875" style="5" customWidth="1"/>
    <col min="6147" max="6147" width="8.42578125" style="5" customWidth="1"/>
    <col min="6148" max="6148" width="14.140625" style="5" customWidth="1"/>
    <col min="6149" max="6149" width="6.42578125" style="5" customWidth="1"/>
    <col min="6150" max="6150" width="5.7109375" style="5" customWidth="1"/>
    <col min="6151" max="6151" width="5.42578125" style="5" customWidth="1"/>
    <col min="6152" max="6152" width="7.140625" style="5" customWidth="1"/>
    <col min="6153" max="6153" width="8" style="5" customWidth="1"/>
    <col min="6154" max="6154" width="7" style="5" customWidth="1"/>
    <col min="6155" max="6155" width="7.42578125" style="5" customWidth="1"/>
    <col min="6156" max="6156" width="7.7109375" style="5" customWidth="1"/>
    <col min="6157" max="6161" width="0" style="5" hidden="1" customWidth="1"/>
    <col min="6162" max="6400" width="11.42578125" style="5"/>
    <col min="6401" max="6401" width="20.7109375" style="5" customWidth="1"/>
    <col min="6402" max="6402" width="14.85546875" style="5" customWidth="1"/>
    <col min="6403" max="6403" width="8.42578125" style="5" customWidth="1"/>
    <col min="6404" max="6404" width="14.140625" style="5" customWidth="1"/>
    <col min="6405" max="6405" width="6.42578125" style="5" customWidth="1"/>
    <col min="6406" max="6406" width="5.7109375" style="5" customWidth="1"/>
    <col min="6407" max="6407" width="5.42578125" style="5" customWidth="1"/>
    <col min="6408" max="6408" width="7.140625" style="5" customWidth="1"/>
    <col min="6409" max="6409" width="8" style="5" customWidth="1"/>
    <col min="6410" max="6410" width="7" style="5" customWidth="1"/>
    <col min="6411" max="6411" width="7.42578125" style="5" customWidth="1"/>
    <col min="6412" max="6412" width="7.7109375" style="5" customWidth="1"/>
    <col min="6413" max="6417" width="0" style="5" hidden="1" customWidth="1"/>
    <col min="6418" max="6656" width="11.42578125" style="5"/>
    <col min="6657" max="6657" width="20.7109375" style="5" customWidth="1"/>
    <col min="6658" max="6658" width="14.85546875" style="5" customWidth="1"/>
    <col min="6659" max="6659" width="8.42578125" style="5" customWidth="1"/>
    <col min="6660" max="6660" width="14.140625" style="5" customWidth="1"/>
    <col min="6661" max="6661" width="6.42578125" style="5" customWidth="1"/>
    <col min="6662" max="6662" width="5.7109375" style="5" customWidth="1"/>
    <col min="6663" max="6663" width="5.42578125" style="5" customWidth="1"/>
    <col min="6664" max="6664" width="7.140625" style="5" customWidth="1"/>
    <col min="6665" max="6665" width="8" style="5" customWidth="1"/>
    <col min="6666" max="6666" width="7" style="5" customWidth="1"/>
    <col min="6667" max="6667" width="7.42578125" style="5" customWidth="1"/>
    <col min="6668" max="6668" width="7.7109375" style="5" customWidth="1"/>
    <col min="6669" max="6673" width="0" style="5" hidden="1" customWidth="1"/>
    <col min="6674" max="6912" width="11.42578125" style="5"/>
    <col min="6913" max="6913" width="20.7109375" style="5" customWidth="1"/>
    <col min="6914" max="6914" width="14.85546875" style="5" customWidth="1"/>
    <col min="6915" max="6915" width="8.42578125" style="5" customWidth="1"/>
    <col min="6916" max="6916" width="14.140625" style="5" customWidth="1"/>
    <col min="6917" max="6917" width="6.42578125" style="5" customWidth="1"/>
    <col min="6918" max="6918" width="5.7109375" style="5" customWidth="1"/>
    <col min="6919" max="6919" width="5.42578125" style="5" customWidth="1"/>
    <col min="6920" max="6920" width="7.140625" style="5" customWidth="1"/>
    <col min="6921" max="6921" width="8" style="5" customWidth="1"/>
    <col min="6922" max="6922" width="7" style="5" customWidth="1"/>
    <col min="6923" max="6923" width="7.42578125" style="5" customWidth="1"/>
    <col min="6924" max="6924" width="7.7109375" style="5" customWidth="1"/>
    <col min="6925" max="6929" width="0" style="5" hidden="1" customWidth="1"/>
    <col min="6930" max="7168" width="11.42578125" style="5"/>
    <col min="7169" max="7169" width="20.7109375" style="5" customWidth="1"/>
    <col min="7170" max="7170" width="14.85546875" style="5" customWidth="1"/>
    <col min="7171" max="7171" width="8.42578125" style="5" customWidth="1"/>
    <col min="7172" max="7172" width="14.140625" style="5" customWidth="1"/>
    <col min="7173" max="7173" width="6.42578125" style="5" customWidth="1"/>
    <col min="7174" max="7174" width="5.7109375" style="5" customWidth="1"/>
    <col min="7175" max="7175" width="5.42578125" style="5" customWidth="1"/>
    <col min="7176" max="7176" width="7.140625" style="5" customWidth="1"/>
    <col min="7177" max="7177" width="8" style="5" customWidth="1"/>
    <col min="7178" max="7178" width="7" style="5" customWidth="1"/>
    <col min="7179" max="7179" width="7.42578125" style="5" customWidth="1"/>
    <col min="7180" max="7180" width="7.7109375" style="5" customWidth="1"/>
    <col min="7181" max="7185" width="0" style="5" hidden="1" customWidth="1"/>
    <col min="7186" max="7424" width="11.42578125" style="5"/>
    <col min="7425" max="7425" width="20.7109375" style="5" customWidth="1"/>
    <col min="7426" max="7426" width="14.85546875" style="5" customWidth="1"/>
    <col min="7427" max="7427" width="8.42578125" style="5" customWidth="1"/>
    <col min="7428" max="7428" width="14.140625" style="5" customWidth="1"/>
    <col min="7429" max="7429" width="6.42578125" style="5" customWidth="1"/>
    <col min="7430" max="7430" width="5.7109375" style="5" customWidth="1"/>
    <col min="7431" max="7431" width="5.42578125" style="5" customWidth="1"/>
    <col min="7432" max="7432" width="7.140625" style="5" customWidth="1"/>
    <col min="7433" max="7433" width="8" style="5" customWidth="1"/>
    <col min="7434" max="7434" width="7" style="5" customWidth="1"/>
    <col min="7435" max="7435" width="7.42578125" style="5" customWidth="1"/>
    <col min="7436" max="7436" width="7.7109375" style="5" customWidth="1"/>
    <col min="7437" max="7441" width="0" style="5" hidden="1" customWidth="1"/>
    <col min="7442" max="7680" width="11.42578125" style="5"/>
    <col min="7681" max="7681" width="20.7109375" style="5" customWidth="1"/>
    <col min="7682" max="7682" width="14.85546875" style="5" customWidth="1"/>
    <col min="7683" max="7683" width="8.42578125" style="5" customWidth="1"/>
    <col min="7684" max="7684" width="14.140625" style="5" customWidth="1"/>
    <col min="7685" max="7685" width="6.42578125" style="5" customWidth="1"/>
    <col min="7686" max="7686" width="5.7109375" style="5" customWidth="1"/>
    <col min="7687" max="7687" width="5.42578125" style="5" customWidth="1"/>
    <col min="7688" max="7688" width="7.140625" style="5" customWidth="1"/>
    <col min="7689" max="7689" width="8" style="5" customWidth="1"/>
    <col min="7690" max="7690" width="7" style="5" customWidth="1"/>
    <col min="7691" max="7691" width="7.42578125" style="5" customWidth="1"/>
    <col min="7692" max="7692" width="7.7109375" style="5" customWidth="1"/>
    <col min="7693" max="7697" width="0" style="5" hidden="1" customWidth="1"/>
    <col min="7698" max="7936" width="11.42578125" style="5"/>
    <col min="7937" max="7937" width="20.7109375" style="5" customWidth="1"/>
    <col min="7938" max="7938" width="14.85546875" style="5" customWidth="1"/>
    <col min="7939" max="7939" width="8.42578125" style="5" customWidth="1"/>
    <col min="7940" max="7940" width="14.140625" style="5" customWidth="1"/>
    <col min="7941" max="7941" width="6.42578125" style="5" customWidth="1"/>
    <col min="7942" max="7942" width="5.7109375" style="5" customWidth="1"/>
    <col min="7943" max="7943" width="5.42578125" style="5" customWidth="1"/>
    <col min="7944" max="7944" width="7.140625" style="5" customWidth="1"/>
    <col min="7945" max="7945" width="8" style="5" customWidth="1"/>
    <col min="7946" max="7946" width="7" style="5" customWidth="1"/>
    <col min="7947" max="7947" width="7.42578125" style="5" customWidth="1"/>
    <col min="7948" max="7948" width="7.7109375" style="5" customWidth="1"/>
    <col min="7949" max="7953" width="0" style="5" hidden="1" customWidth="1"/>
    <col min="7954" max="8192" width="11.42578125" style="5"/>
    <col min="8193" max="8193" width="20.7109375" style="5" customWidth="1"/>
    <col min="8194" max="8194" width="14.85546875" style="5" customWidth="1"/>
    <col min="8195" max="8195" width="8.42578125" style="5" customWidth="1"/>
    <col min="8196" max="8196" width="14.140625" style="5" customWidth="1"/>
    <col min="8197" max="8197" width="6.42578125" style="5" customWidth="1"/>
    <col min="8198" max="8198" width="5.7109375" style="5" customWidth="1"/>
    <col min="8199" max="8199" width="5.42578125" style="5" customWidth="1"/>
    <col min="8200" max="8200" width="7.140625" style="5" customWidth="1"/>
    <col min="8201" max="8201" width="8" style="5" customWidth="1"/>
    <col min="8202" max="8202" width="7" style="5" customWidth="1"/>
    <col min="8203" max="8203" width="7.42578125" style="5" customWidth="1"/>
    <col min="8204" max="8204" width="7.7109375" style="5" customWidth="1"/>
    <col min="8205" max="8209" width="0" style="5" hidden="1" customWidth="1"/>
    <col min="8210" max="8448" width="11.42578125" style="5"/>
    <col min="8449" max="8449" width="20.7109375" style="5" customWidth="1"/>
    <col min="8450" max="8450" width="14.85546875" style="5" customWidth="1"/>
    <col min="8451" max="8451" width="8.42578125" style="5" customWidth="1"/>
    <col min="8452" max="8452" width="14.140625" style="5" customWidth="1"/>
    <col min="8453" max="8453" width="6.42578125" style="5" customWidth="1"/>
    <col min="8454" max="8454" width="5.7109375" style="5" customWidth="1"/>
    <col min="8455" max="8455" width="5.42578125" style="5" customWidth="1"/>
    <col min="8456" max="8456" width="7.140625" style="5" customWidth="1"/>
    <col min="8457" max="8457" width="8" style="5" customWidth="1"/>
    <col min="8458" max="8458" width="7" style="5" customWidth="1"/>
    <col min="8459" max="8459" width="7.42578125" style="5" customWidth="1"/>
    <col min="8460" max="8460" width="7.7109375" style="5" customWidth="1"/>
    <col min="8461" max="8465" width="0" style="5" hidden="1" customWidth="1"/>
    <col min="8466" max="8704" width="11.42578125" style="5"/>
    <col min="8705" max="8705" width="20.7109375" style="5" customWidth="1"/>
    <col min="8706" max="8706" width="14.85546875" style="5" customWidth="1"/>
    <col min="8707" max="8707" width="8.42578125" style="5" customWidth="1"/>
    <col min="8708" max="8708" width="14.140625" style="5" customWidth="1"/>
    <col min="8709" max="8709" width="6.42578125" style="5" customWidth="1"/>
    <col min="8710" max="8710" width="5.7109375" style="5" customWidth="1"/>
    <col min="8711" max="8711" width="5.42578125" style="5" customWidth="1"/>
    <col min="8712" max="8712" width="7.140625" style="5" customWidth="1"/>
    <col min="8713" max="8713" width="8" style="5" customWidth="1"/>
    <col min="8714" max="8714" width="7" style="5" customWidth="1"/>
    <col min="8715" max="8715" width="7.42578125" style="5" customWidth="1"/>
    <col min="8716" max="8716" width="7.7109375" style="5" customWidth="1"/>
    <col min="8717" max="8721" width="0" style="5" hidden="1" customWidth="1"/>
    <col min="8722" max="8960" width="11.42578125" style="5"/>
    <col min="8961" max="8961" width="20.7109375" style="5" customWidth="1"/>
    <col min="8962" max="8962" width="14.85546875" style="5" customWidth="1"/>
    <col min="8963" max="8963" width="8.42578125" style="5" customWidth="1"/>
    <col min="8964" max="8964" width="14.140625" style="5" customWidth="1"/>
    <col min="8965" max="8965" width="6.42578125" style="5" customWidth="1"/>
    <col min="8966" max="8966" width="5.7109375" style="5" customWidth="1"/>
    <col min="8967" max="8967" width="5.42578125" style="5" customWidth="1"/>
    <col min="8968" max="8968" width="7.140625" style="5" customWidth="1"/>
    <col min="8969" max="8969" width="8" style="5" customWidth="1"/>
    <col min="8970" max="8970" width="7" style="5" customWidth="1"/>
    <col min="8971" max="8971" width="7.42578125" style="5" customWidth="1"/>
    <col min="8972" max="8972" width="7.7109375" style="5" customWidth="1"/>
    <col min="8973" max="8977" width="0" style="5" hidden="1" customWidth="1"/>
    <col min="8978" max="9216" width="11.42578125" style="5"/>
    <col min="9217" max="9217" width="20.7109375" style="5" customWidth="1"/>
    <col min="9218" max="9218" width="14.85546875" style="5" customWidth="1"/>
    <col min="9219" max="9219" width="8.42578125" style="5" customWidth="1"/>
    <col min="9220" max="9220" width="14.140625" style="5" customWidth="1"/>
    <col min="9221" max="9221" width="6.42578125" style="5" customWidth="1"/>
    <col min="9222" max="9222" width="5.7109375" style="5" customWidth="1"/>
    <col min="9223" max="9223" width="5.42578125" style="5" customWidth="1"/>
    <col min="9224" max="9224" width="7.140625" style="5" customWidth="1"/>
    <col min="9225" max="9225" width="8" style="5" customWidth="1"/>
    <col min="9226" max="9226" width="7" style="5" customWidth="1"/>
    <col min="9227" max="9227" width="7.42578125" style="5" customWidth="1"/>
    <col min="9228" max="9228" width="7.7109375" style="5" customWidth="1"/>
    <col min="9229" max="9233" width="0" style="5" hidden="1" customWidth="1"/>
    <col min="9234" max="9472" width="11.42578125" style="5"/>
    <col min="9473" max="9473" width="20.7109375" style="5" customWidth="1"/>
    <col min="9474" max="9474" width="14.85546875" style="5" customWidth="1"/>
    <col min="9475" max="9475" width="8.42578125" style="5" customWidth="1"/>
    <col min="9476" max="9476" width="14.140625" style="5" customWidth="1"/>
    <col min="9477" max="9477" width="6.42578125" style="5" customWidth="1"/>
    <col min="9478" max="9478" width="5.7109375" style="5" customWidth="1"/>
    <col min="9479" max="9479" width="5.42578125" style="5" customWidth="1"/>
    <col min="9480" max="9480" width="7.140625" style="5" customWidth="1"/>
    <col min="9481" max="9481" width="8" style="5" customWidth="1"/>
    <col min="9482" max="9482" width="7" style="5" customWidth="1"/>
    <col min="9483" max="9483" width="7.42578125" style="5" customWidth="1"/>
    <col min="9484" max="9484" width="7.7109375" style="5" customWidth="1"/>
    <col min="9485" max="9489" width="0" style="5" hidden="1" customWidth="1"/>
    <col min="9490" max="9728" width="11.42578125" style="5"/>
    <col min="9729" max="9729" width="20.7109375" style="5" customWidth="1"/>
    <col min="9730" max="9730" width="14.85546875" style="5" customWidth="1"/>
    <col min="9731" max="9731" width="8.42578125" style="5" customWidth="1"/>
    <col min="9732" max="9732" width="14.140625" style="5" customWidth="1"/>
    <col min="9733" max="9733" width="6.42578125" style="5" customWidth="1"/>
    <col min="9734" max="9734" width="5.7109375" style="5" customWidth="1"/>
    <col min="9735" max="9735" width="5.42578125" style="5" customWidth="1"/>
    <col min="9736" max="9736" width="7.140625" style="5" customWidth="1"/>
    <col min="9737" max="9737" width="8" style="5" customWidth="1"/>
    <col min="9738" max="9738" width="7" style="5" customWidth="1"/>
    <col min="9739" max="9739" width="7.42578125" style="5" customWidth="1"/>
    <col min="9740" max="9740" width="7.7109375" style="5" customWidth="1"/>
    <col min="9741" max="9745" width="0" style="5" hidden="1" customWidth="1"/>
    <col min="9746" max="9984" width="11.42578125" style="5"/>
    <col min="9985" max="9985" width="20.7109375" style="5" customWidth="1"/>
    <col min="9986" max="9986" width="14.85546875" style="5" customWidth="1"/>
    <col min="9987" max="9987" width="8.42578125" style="5" customWidth="1"/>
    <col min="9988" max="9988" width="14.140625" style="5" customWidth="1"/>
    <col min="9989" max="9989" width="6.42578125" style="5" customWidth="1"/>
    <col min="9990" max="9990" width="5.7109375" style="5" customWidth="1"/>
    <col min="9991" max="9991" width="5.42578125" style="5" customWidth="1"/>
    <col min="9992" max="9992" width="7.140625" style="5" customWidth="1"/>
    <col min="9993" max="9993" width="8" style="5" customWidth="1"/>
    <col min="9994" max="9994" width="7" style="5" customWidth="1"/>
    <col min="9995" max="9995" width="7.42578125" style="5" customWidth="1"/>
    <col min="9996" max="9996" width="7.7109375" style="5" customWidth="1"/>
    <col min="9997" max="10001" width="0" style="5" hidden="1" customWidth="1"/>
    <col min="10002" max="10240" width="11.42578125" style="5"/>
    <col min="10241" max="10241" width="20.7109375" style="5" customWidth="1"/>
    <col min="10242" max="10242" width="14.85546875" style="5" customWidth="1"/>
    <col min="10243" max="10243" width="8.42578125" style="5" customWidth="1"/>
    <col min="10244" max="10244" width="14.140625" style="5" customWidth="1"/>
    <col min="10245" max="10245" width="6.42578125" style="5" customWidth="1"/>
    <col min="10246" max="10246" width="5.7109375" style="5" customWidth="1"/>
    <col min="10247" max="10247" width="5.42578125" style="5" customWidth="1"/>
    <col min="10248" max="10248" width="7.140625" style="5" customWidth="1"/>
    <col min="10249" max="10249" width="8" style="5" customWidth="1"/>
    <col min="10250" max="10250" width="7" style="5" customWidth="1"/>
    <col min="10251" max="10251" width="7.42578125" style="5" customWidth="1"/>
    <col min="10252" max="10252" width="7.7109375" style="5" customWidth="1"/>
    <col min="10253" max="10257" width="0" style="5" hidden="1" customWidth="1"/>
    <col min="10258" max="10496" width="11.42578125" style="5"/>
    <col min="10497" max="10497" width="20.7109375" style="5" customWidth="1"/>
    <col min="10498" max="10498" width="14.85546875" style="5" customWidth="1"/>
    <col min="10499" max="10499" width="8.42578125" style="5" customWidth="1"/>
    <col min="10500" max="10500" width="14.140625" style="5" customWidth="1"/>
    <col min="10501" max="10501" width="6.42578125" style="5" customWidth="1"/>
    <col min="10502" max="10502" width="5.7109375" style="5" customWidth="1"/>
    <col min="10503" max="10503" width="5.42578125" style="5" customWidth="1"/>
    <col min="10504" max="10504" width="7.140625" style="5" customWidth="1"/>
    <col min="10505" max="10505" width="8" style="5" customWidth="1"/>
    <col min="10506" max="10506" width="7" style="5" customWidth="1"/>
    <col min="10507" max="10507" width="7.42578125" style="5" customWidth="1"/>
    <col min="10508" max="10508" width="7.7109375" style="5" customWidth="1"/>
    <col min="10509" max="10513" width="0" style="5" hidden="1" customWidth="1"/>
    <col min="10514" max="10752" width="11.42578125" style="5"/>
    <col min="10753" max="10753" width="20.7109375" style="5" customWidth="1"/>
    <col min="10754" max="10754" width="14.85546875" style="5" customWidth="1"/>
    <col min="10755" max="10755" width="8.42578125" style="5" customWidth="1"/>
    <col min="10756" max="10756" width="14.140625" style="5" customWidth="1"/>
    <col min="10757" max="10757" width="6.42578125" style="5" customWidth="1"/>
    <col min="10758" max="10758" width="5.7109375" style="5" customWidth="1"/>
    <col min="10759" max="10759" width="5.42578125" style="5" customWidth="1"/>
    <col min="10760" max="10760" width="7.140625" style="5" customWidth="1"/>
    <col min="10761" max="10761" width="8" style="5" customWidth="1"/>
    <col min="10762" max="10762" width="7" style="5" customWidth="1"/>
    <col min="10763" max="10763" width="7.42578125" style="5" customWidth="1"/>
    <col min="10764" max="10764" width="7.7109375" style="5" customWidth="1"/>
    <col min="10765" max="10769" width="0" style="5" hidden="1" customWidth="1"/>
    <col min="10770" max="11008" width="11.42578125" style="5"/>
    <col min="11009" max="11009" width="20.7109375" style="5" customWidth="1"/>
    <col min="11010" max="11010" width="14.85546875" style="5" customWidth="1"/>
    <col min="11011" max="11011" width="8.42578125" style="5" customWidth="1"/>
    <col min="11012" max="11012" width="14.140625" style="5" customWidth="1"/>
    <col min="11013" max="11013" width="6.42578125" style="5" customWidth="1"/>
    <col min="11014" max="11014" width="5.7109375" style="5" customWidth="1"/>
    <col min="11015" max="11015" width="5.42578125" style="5" customWidth="1"/>
    <col min="11016" max="11016" width="7.140625" style="5" customWidth="1"/>
    <col min="11017" max="11017" width="8" style="5" customWidth="1"/>
    <col min="11018" max="11018" width="7" style="5" customWidth="1"/>
    <col min="11019" max="11019" width="7.42578125" style="5" customWidth="1"/>
    <col min="11020" max="11020" width="7.7109375" style="5" customWidth="1"/>
    <col min="11021" max="11025" width="0" style="5" hidden="1" customWidth="1"/>
    <col min="11026" max="11264" width="11.42578125" style="5"/>
    <col min="11265" max="11265" width="20.7109375" style="5" customWidth="1"/>
    <col min="11266" max="11266" width="14.85546875" style="5" customWidth="1"/>
    <col min="11267" max="11267" width="8.42578125" style="5" customWidth="1"/>
    <col min="11268" max="11268" width="14.140625" style="5" customWidth="1"/>
    <col min="11269" max="11269" width="6.42578125" style="5" customWidth="1"/>
    <col min="11270" max="11270" width="5.7109375" style="5" customWidth="1"/>
    <col min="11271" max="11271" width="5.42578125" style="5" customWidth="1"/>
    <col min="11272" max="11272" width="7.140625" style="5" customWidth="1"/>
    <col min="11273" max="11273" width="8" style="5" customWidth="1"/>
    <col min="11274" max="11274" width="7" style="5" customWidth="1"/>
    <col min="11275" max="11275" width="7.42578125" style="5" customWidth="1"/>
    <col min="11276" max="11276" width="7.7109375" style="5" customWidth="1"/>
    <col min="11277" max="11281" width="0" style="5" hidden="1" customWidth="1"/>
    <col min="11282" max="11520" width="11.42578125" style="5"/>
    <col min="11521" max="11521" width="20.7109375" style="5" customWidth="1"/>
    <col min="11522" max="11522" width="14.85546875" style="5" customWidth="1"/>
    <col min="11523" max="11523" width="8.42578125" style="5" customWidth="1"/>
    <col min="11524" max="11524" width="14.140625" style="5" customWidth="1"/>
    <col min="11525" max="11525" width="6.42578125" style="5" customWidth="1"/>
    <col min="11526" max="11526" width="5.7109375" style="5" customWidth="1"/>
    <col min="11527" max="11527" width="5.42578125" style="5" customWidth="1"/>
    <col min="11528" max="11528" width="7.140625" style="5" customWidth="1"/>
    <col min="11529" max="11529" width="8" style="5" customWidth="1"/>
    <col min="11530" max="11530" width="7" style="5" customWidth="1"/>
    <col min="11531" max="11531" width="7.42578125" style="5" customWidth="1"/>
    <col min="11532" max="11532" width="7.7109375" style="5" customWidth="1"/>
    <col min="11533" max="11537" width="0" style="5" hidden="1" customWidth="1"/>
    <col min="11538" max="11776" width="11.42578125" style="5"/>
    <col min="11777" max="11777" width="20.7109375" style="5" customWidth="1"/>
    <col min="11778" max="11778" width="14.85546875" style="5" customWidth="1"/>
    <col min="11779" max="11779" width="8.42578125" style="5" customWidth="1"/>
    <col min="11780" max="11780" width="14.140625" style="5" customWidth="1"/>
    <col min="11781" max="11781" width="6.42578125" style="5" customWidth="1"/>
    <col min="11782" max="11782" width="5.7109375" style="5" customWidth="1"/>
    <col min="11783" max="11783" width="5.42578125" style="5" customWidth="1"/>
    <col min="11784" max="11784" width="7.140625" style="5" customWidth="1"/>
    <col min="11785" max="11785" width="8" style="5" customWidth="1"/>
    <col min="11786" max="11786" width="7" style="5" customWidth="1"/>
    <col min="11787" max="11787" width="7.42578125" style="5" customWidth="1"/>
    <col min="11788" max="11788" width="7.7109375" style="5" customWidth="1"/>
    <col min="11789" max="11793" width="0" style="5" hidden="1" customWidth="1"/>
    <col min="11794" max="12032" width="11.42578125" style="5"/>
    <col min="12033" max="12033" width="20.7109375" style="5" customWidth="1"/>
    <col min="12034" max="12034" width="14.85546875" style="5" customWidth="1"/>
    <col min="12035" max="12035" width="8.42578125" style="5" customWidth="1"/>
    <col min="12036" max="12036" width="14.140625" style="5" customWidth="1"/>
    <col min="12037" max="12037" width="6.42578125" style="5" customWidth="1"/>
    <col min="12038" max="12038" width="5.7109375" style="5" customWidth="1"/>
    <col min="12039" max="12039" width="5.42578125" style="5" customWidth="1"/>
    <col min="12040" max="12040" width="7.140625" style="5" customWidth="1"/>
    <col min="12041" max="12041" width="8" style="5" customWidth="1"/>
    <col min="12042" max="12042" width="7" style="5" customWidth="1"/>
    <col min="12043" max="12043" width="7.42578125" style="5" customWidth="1"/>
    <col min="12044" max="12044" width="7.7109375" style="5" customWidth="1"/>
    <col min="12045" max="12049" width="0" style="5" hidden="1" customWidth="1"/>
    <col min="12050" max="12288" width="11.42578125" style="5"/>
    <col min="12289" max="12289" width="20.7109375" style="5" customWidth="1"/>
    <col min="12290" max="12290" width="14.85546875" style="5" customWidth="1"/>
    <col min="12291" max="12291" width="8.42578125" style="5" customWidth="1"/>
    <col min="12292" max="12292" width="14.140625" style="5" customWidth="1"/>
    <col min="12293" max="12293" width="6.42578125" style="5" customWidth="1"/>
    <col min="12294" max="12294" width="5.7109375" style="5" customWidth="1"/>
    <col min="12295" max="12295" width="5.42578125" style="5" customWidth="1"/>
    <col min="12296" max="12296" width="7.140625" style="5" customWidth="1"/>
    <col min="12297" max="12297" width="8" style="5" customWidth="1"/>
    <col min="12298" max="12298" width="7" style="5" customWidth="1"/>
    <col min="12299" max="12299" width="7.42578125" style="5" customWidth="1"/>
    <col min="12300" max="12300" width="7.7109375" style="5" customWidth="1"/>
    <col min="12301" max="12305" width="0" style="5" hidden="1" customWidth="1"/>
    <col min="12306" max="12544" width="11.42578125" style="5"/>
    <col min="12545" max="12545" width="20.7109375" style="5" customWidth="1"/>
    <col min="12546" max="12546" width="14.85546875" style="5" customWidth="1"/>
    <col min="12547" max="12547" width="8.42578125" style="5" customWidth="1"/>
    <col min="12548" max="12548" width="14.140625" style="5" customWidth="1"/>
    <col min="12549" max="12549" width="6.42578125" style="5" customWidth="1"/>
    <col min="12550" max="12550" width="5.7109375" style="5" customWidth="1"/>
    <col min="12551" max="12551" width="5.42578125" style="5" customWidth="1"/>
    <col min="12552" max="12552" width="7.140625" style="5" customWidth="1"/>
    <col min="12553" max="12553" width="8" style="5" customWidth="1"/>
    <col min="12554" max="12554" width="7" style="5" customWidth="1"/>
    <col min="12555" max="12555" width="7.42578125" style="5" customWidth="1"/>
    <col min="12556" max="12556" width="7.7109375" style="5" customWidth="1"/>
    <col min="12557" max="12561" width="0" style="5" hidden="1" customWidth="1"/>
    <col min="12562" max="12800" width="11.42578125" style="5"/>
    <col min="12801" max="12801" width="20.7109375" style="5" customWidth="1"/>
    <col min="12802" max="12802" width="14.85546875" style="5" customWidth="1"/>
    <col min="12803" max="12803" width="8.42578125" style="5" customWidth="1"/>
    <col min="12804" max="12804" width="14.140625" style="5" customWidth="1"/>
    <col min="12805" max="12805" width="6.42578125" style="5" customWidth="1"/>
    <col min="12806" max="12806" width="5.7109375" style="5" customWidth="1"/>
    <col min="12807" max="12807" width="5.42578125" style="5" customWidth="1"/>
    <col min="12808" max="12808" width="7.140625" style="5" customWidth="1"/>
    <col min="12809" max="12809" width="8" style="5" customWidth="1"/>
    <col min="12810" max="12810" width="7" style="5" customWidth="1"/>
    <col min="12811" max="12811" width="7.42578125" style="5" customWidth="1"/>
    <col min="12812" max="12812" width="7.7109375" style="5" customWidth="1"/>
    <col min="12813" max="12817" width="0" style="5" hidden="1" customWidth="1"/>
    <col min="12818" max="13056" width="11.42578125" style="5"/>
    <col min="13057" max="13057" width="20.7109375" style="5" customWidth="1"/>
    <col min="13058" max="13058" width="14.85546875" style="5" customWidth="1"/>
    <col min="13059" max="13059" width="8.42578125" style="5" customWidth="1"/>
    <col min="13060" max="13060" width="14.140625" style="5" customWidth="1"/>
    <col min="13061" max="13061" width="6.42578125" style="5" customWidth="1"/>
    <col min="13062" max="13062" width="5.7109375" style="5" customWidth="1"/>
    <col min="13063" max="13063" width="5.42578125" style="5" customWidth="1"/>
    <col min="13064" max="13064" width="7.140625" style="5" customWidth="1"/>
    <col min="13065" max="13065" width="8" style="5" customWidth="1"/>
    <col min="13066" max="13066" width="7" style="5" customWidth="1"/>
    <col min="13067" max="13067" width="7.42578125" style="5" customWidth="1"/>
    <col min="13068" max="13068" width="7.7109375" style="5" customWidth="1"/>
    <col min="13069" max="13073" width="0" style="5" hidden="1" customWidth="1"/>
    <col min="13074" max="13312" width="11.42578125" style="5"/>
    <col min="13313" max="13313" width="20.7109375" style="5" customWidth="1"/>
    <col min="13314" max="13314" width="14.85546875" style="5" customWidth="1"/>
    <col min="13315" max="13315" width="8.42578125" style="5" customWidth="1"/>
    <col min="13316" max="13316" width="14.140625" style="5" customWidth="1"/>
    <col min="13317" max="13317" width="6.42578125" style="5" customWidth="1"/>
    <col min="13318" max="13318" width="5.7109375" style="5" customWidth="1"/>
    <col min="13319" max="13319" width="5.42578125" style="5" customWidth="1"/>
    <col min="13320" max="13320" width="7.140625" style="5" customWidth="1"/>
    <col min="13321" max="13321" width="8" style="5" customWidth="1"/>
    <col min="13322" max="13322" width="7" style="5" customWidth="1"/>
    <col min="13323" max="13323" width="7.42578125" style="5" customWidth="1"/>
    <col min="13324" max="13324" width="7.7109375" style="5" customWidth="1"/>
    <col min="13325" max="13329" width="0" style="5" hidden="1" customWidth="1"/>
    <col min="13330" max="13568" width="11.42578125" style="5"/>
    <col min="13569" max="13569" width="20.7109375" style="5" customWidth="1"/>
    <col min="13570" max="13570" width="14.85546875" style="5" customWidth="1"/>
    <col min="13571" max="13571" width="8.42578125" style="5" customWidth="1"/>
    <col min="13572" max="13572" width="14.140625" style="5" customWidth="1"/>
    <col min="13573" max="13573" width="6.42578125" style="5" customWidth="1"/>
    <col min="13574" max="13574" width="5.7109375" style="5" customWidth="1"/>
    <col min="13575" max="13575" width="5.42578125" style="5" customWidth="1"/>
    <col min="13576" max="13576" width="7.140625" style="5" customWidth="1"/>
    <col min="13577" max="13577" width="8" style="5" customWidth="1"/>
    <col min="13578" max="13578" width="7" style="5" customWidth="1"/>
    <col min="13579" max="13579" width="7.42578125" style="5" customWidth="1"/>
    <col min="13580" max="13580" width="7.7109375" style="5" customWidth="1"/>
    <col min="13581" max="13585" width="0" style="5" hidden="1" customWidth="1"/>
    <col min="13586" max="13824" width="11.42578125" style="5"/>
    <col min="13825" max="13825" width="20.7109375" style="5" customWidth="1"/>
    <col min="13826" max="13826" width="14.85546875" style="5" customWidth="1"/>
    <col min="13827" max="13827" width="8.42578125" style="5" customWidth="1"/>
    <col min="13828" max="13828" width="14.140625" style="5" customWidth="1"/>
    <col min="13829" max="13829" width="6.42578125" style="5" customWidth="1"/>
    <col min="13830" max="13830" width="5.7109375" style="5" customWidth="1"/>
    <col min="13831" max="13831" width="5.42578125" style="5" customWidth="1"/>
    <col min="13832" max="13832" width="7.140625" style="5" customWidth="1"/>
    <col min="13833" max="13833" width="8" style="5" customWidth="1"/>
    <col min="13834" max="13834" width="7" style="5" customWidth="1"/>
    <col min="13835" max="13835" width="7.42578125" style="5" customWidth="1"/>
    <col min="13836" max="13836" width="7.7109375" style="5" customWidth="1"/>
    <col min="13837" max="13841" width="0" style="5" hidden="1" customWidth="1"/>
    <col min="13842" max="14080" width="11.42578125" style="5"/>
    <col min="14081" max="14081" width="20.7109375" style="5" customWidth="1"/>
    <col min="14082" max="14082" width="14.85546875" style="5" customWidth="1"/>
    <col min="14083" max="14083" width="8.42578125" style="5" customWidth="1"/>
    <col min="14084" max="14084" width="14.140625" style="5" customWidth="1"/>
    <col min="14085" max="14085" width="6.42578125" style="5" customWidth="1"/>
    <col min="14086" max="14086" width="5.7109375" style="5" customWidth="1"/>
    <col min="14087" max="14087" width="5.42578125" style="5" customWidth="1"/>
    <col min="14088" max="14088" width="7.140625" style="5" customWidth="1"/>
    <col min="14089" max="14089" width="8" style="5" customWidth="1"/>
    <col min="14090" max="14090" width="7" style="5" customWidth="1"/>
    <col min="14091" max="14091" width="7.42578125" style="5" customWidth="1"/>
    <col min="14092" max="14092" width="7.7109375" style="5" customWidth="1"/>
    <col min="14093" max="14097" width="0" style="5" hidden="1" customWidth="1"/>
    <col min="14098" max="14336" width="11.42578125" style="5"/>
    <col min="14337" max="14337" width="20.7109375" style="5" customWidth="1"/>
    <col min="14338" max="14338" width="14.85546875" style="5" customWidth="1"/>
    <col min="14339" max="14339" width="8.42578125" style="5" customWidth="1"/>
    <col min="14340" max="14340" width="14.140625" style="5" customWidth="1"/>
    <col min="14341" max="14341" width="6.42578125" style="5" customWidth="1"/>
    <col min="14342" max="14342" width="5.7109375" style="5" customWidth="1"/>
    <col min="14343" max="14343" width="5.42578125" style="5" customWidth="1"/>
    <col min="14344" max="14344" width="7.140625" style="5" customWidth="1"/>
    <col min="14345" max="14345" width="8" style="5" customWidth="1"/>
    <col min="14346" max="14346" width="7" style="5" customWidth="1"/>
    <col min="14347" max="14347" width="7.42578125" style="5" customWidth="1"/>
    <col min="14348" max="14348" width="7.7109375" style="5" customWidth="1"/>
    <col min="14349" max="14353" width="0" style="5" hidden="1" customWidth="1"/>
    <col min="14354" max="14592" width="11.42578125" style="5"/>
    <col min="14593" max="14593" width="20.7109375" style="5" customWidth="1"/>
    <col min="14594" max="14594" width="14.85546875" style="5" customWidth="1"/>
    <col min="14595" max="14595" width="8.42578125" style="5" customWidth="1"/>
    <col min="14596" max="14596" width="14.140625" style="5" customWidth="1"/>
    <col min="14597" max="14597" width="6.42578125" style="5" customWidth="1"/>
    <col min="14598" max="14598" width="5.7109375" style="5" customWidth="1"/>
    <col min="14599" max="14599" width="5.42578125" style="5" customWidth="1"/>
    <col min="14600" max="14600" width="7.140625" style="5" customWidth="1"/>
    <col min="14601" max="14601" width="8" style="5" customWidth="1"/>
    <col min="14602" max="14602" width="7" style="5" customWidth="1"/>
    <col min="14603" max="14603" width="7.42578125" style="5" customWidth="1"/>
    <col min="14604" max="14604" width="7.7109375" style="5" customWidth="1"/>
    <col min="14605" max="14609" width="0" style="5" hidden="1" customWidth="1"/>
    <col min="14610" max="14848" width="11.42578125" style="5"/>
    <col min="14849" max="14849" width="20.7109375" style="5" customWidth="1"/>
    <col min="14850" max="14850" width="14.85546875" style="5" customWidth="1"/>
    <col min="14851" max="14851" width="8.42578125" style="5" customWidth="1"/>
    <col min="14852" max="14852" width="14.140625" style="5" customWidth="1"/>
    <col min="14853" max="14853" width="6.42578125" style="5" customWidth="1"/>
    <col min="14854" max="14854" width="5.7109375" style="5" customWidth="1"/>
    <col min="14855" max="14855" width="5.42578125" style="5" customWidth="1"/>
    <col min="14856" max="14856" width="7.140625" style="5" customWidth="1"/>
    <col min="14857" max="14857" width="8" style="5" customWidth="1"/>
    <col min="14858" max="14858" width="7" style="5" customWidth="1"/>
    <col min="14859" max="14859" width="7.42578125" style="5" customWidth="1"/>
    <col min="14860" max="14860" width="7.7109375" style="5" customWidth="1"/>
    <col min="14861" max="14865" width="0" style="5" hidden="1" customWidth="1"/>
    <col min="14866" max="15104" width="11.42578125" style="5"/>
    <col min="15105" max="15105" width="20.7109375" style="5" customWidth="1"/>
    <col min="15106" max="15106" width="14.85546875" style="5" customWidth="1"/>
    <col min="15107" max="15107" width="8.42578125" style="5" customWidth="1"/>
    <col min="15108" max="15108" width="14.140625" style="5" customWidth="1"/>
    <col min="15109" max="15109" width="6.42578125" style="5" customWidth="1"/>
    <col min="15110" max="15110" width="5.7109375" style="5" customWidth="1"/>
    <col min="15111" max="15111" width="5.42578125" style="5" customWidth="1"/>
    <col min="15112" max="15112" width="7.140625" style="5" customWidth="1"/>
    <col min="15113" max="15113" width="8" style="5" customWidth="1"/>
    <col min="15114" max="15114" width="7" style="5" customWidth="1"/>
    <col min="15115" max="15115" width="7.42578125" style="5" customWidth="1"/>
    <col min="15116" max="15116" width="7.7109375" style="5" customWidth="1"/>
    <col min="15117" max="15121" width="0" style="5" hidden="1" customWidth="1"/>
    <col min="15122" max="15360" width="11.42578125" style="5"/>
    <col min="15361" max="15361" width="20.7109375" style="5" customWidth="1"/>
    <col min="15362" max="15362" width="14.85546875" style="5" customWidth="1"/>
    <col min="15363" max="15363" width="8.42578125" style="5" customWidth="1"/>
    <col min="15364" max="15364" width="14.140625" style="5" customWidth="1"/>
    <col min="15365" max="15365" width="6.42578125" style="5" customWidth="1"/>
    <col min="15366" max="15366" width="5.7109375" style="5" customWidth="1"/>
    <col min="15367" max="15367" width="5.42578125" style="5" customWidth="1"/>
    <col min="15368" max="15368" width="7.140625" style="5" customWidth="1"/>
    <col min="15369" max="15369" width="8" style="5" customWidth="1"/>
    <col min="15370" max="15370" width="7" style="5" customWidth="1"/>
    <col min="15371" max="15371" width="7.42578125" style="5" customWidth="1"/>
    <col min="15372" max="15372" width="7.7109375" style="5" customWidth="1"/>
    <col min="15373" max="15377" width="0" style="5" hidden="1" customWidth="1"/>
    <col min="15378" max="15616" width="11.42578125" style="5"/>
    <col min="15617" max="15617" width="20.7109375" style="5" customWidth="1"/>
    <col min="15618" max="15618" width="14.85546875" style="5" customWidth="1"/>
    <col min="15619" max="15619" width="8.42578125" style="5" customWidth="1"/>
    <col min="15620" max="15620" width="14.140625" style="5" customWidth="1"/>
    <col min="15621" max="15621" width="6.42578125" style="5" customWidth="1"/>
    <col min="15622" max="15622" width="5.7109375" style="5" customWidth="1"/>
    <col min="15623" max="15623" width="5.42578125" style="5" customWidth="1"/>
    <col min="15624" max="15624" width="7.140625" style="5" customWidth="1"/>
    <col min="15625" max="15625" width="8" style="5" customWidth="1"/>
    <col min="15626" max="15626" width="7" style="5" customWidth="1"/>
    <col min="15627" max="15627" width="7.42578125" style="5" customWidth="1"/>
    <col min="15628" max="15628" width="7.7109375" style="5" customWidth="1"/>
    <col min="15629" max="15633" width="0" style="5" hidden="1" customWidth="1"/>
    <col min="15634" max="15872" width="11.42578125" style="5"/>
    <col min="15873" max="15873" width="20.7109375" style="5" customWidth="1"/>
    <col min="15874" max="15874" width="14.85546875" style="5" customWidth="1"/>
    <col min="15875" max="15875" width="8.42578125" style="5" customWidth="1"/>
    <col min="15876" max="15876" width="14.140625" style="5" customWidth="1"/>
    <col min="15877" max="15877" width="6.42578125" style="5" customWidth="1"/>
    <col min="15878" max="15878" width="5.7109375" style="5" customWidth="1"/>
    <col min="15879" max="15879" width="5.42578125" style="5" customWidth="1"/>
    <col min="15880" max="15880" width="7.140625" style="5" customWidth="1"/>
    <col min="15881" max="15881" width="8" style="5" customWidth="1"/>
    <col min="15882" max="15882" width="7" style="5" customWidth="1"/>
    <col min="15883" max="15883" width="7.42578125" style="5" customWidth="1"/>
    <col min="15884" max="15884" width="7.7109375" style="5" customWidth="1"/>
    <col min="15885" max="15889" width="0" style="5" hidden="1" customWidth="1"/>
    <col min="15890" max="16128" width="11.42578125" style="5"/>
    <col min="16129" max="16129" width="20.7109375" style="5" customWidth="1"/>
    <col min="16130" max="16130" width="14.85546875" style="5" customWidth="1"/>
    <col min="16131" max="16131" width="8.42578125" style="5" customWidth="1"/>
    <col min="16132" max="16132" width="14.140625" style="5" customWidth="1"/>
    <col min="16133" max="16133" width="6.42578125" style="5" customWidth="1"/>
    <col min="16134" max="16134" width="5.7109375" style="5" customWidth="1"/>
    <col min="16135" max="16135" width="5.42578125" style="5" customWidth="1"/>
    <col min="16136" max="16136" width="7.140625" style="5" customWidth="1"/>
    <col min="16137" max="16137" width="8" style="5" customWidth="1"/>
    <col min="16138" max="16138" width="7" style="5" customWidth="1"/>
    <col min="16139" max="16139" width="7.42578125" style="5" customWidth="1"/>
    <col min="16140" max="16140" width="7.7109375" style="5" customWidth="1"/>
    <col min="16141" max="16145" width="0" style="5" hidden="1" customWidth="1"/>
    <col min="16146" max="16384" width="11.42578125" style="5"/>
  </cols>
  <sheetData>
    <row r="1" spans="1:17" ht="15.75" thickTop="1" x14ac:dyDescent="0.25">
      <c r="A1" s="1"/>
      <c r="B1" s="2"/>
      <c r="C1" s="3"/>
      <c r="D1" s="2"/>
      <c r="E1" s="2"/>
      <c r="F1" s="2"/>
      <c r="G1" s="2"/>
      <c r="H1" s="2"/>
      <c r="I1" s="2"/>
      <c r="J1" s="2"/>
      <c r="K1" s="3"/>
      <c r="L1" s="4"/>
    </row>
    <row r="2" spans="1:17" x14ac:dyDescent="0.25">
      <c r="A2" s="7"/>
      <c r="B2" s="8"/>
      <c r="C2" s="9"/>
      <c r="D2" s="8"/>
      <c r="E2" s="8"/>
      <c r="F2" s="8"/>
      <c r="G2" s="8"/>
      <c r="H2" s="8"/>
      <c r="I2" s="8"/>
      <c r="J2" s="8"/>
      <c r="K2" s="9"/>
      <c r="L2" s="10"/>
    </row>
    <row r="3" spans="1:17" x14ac:dyDescent="0.25">
      <c r="A3" s="7"/>
      <c r="B3" s="8"/>
      <c r="C3" s="9"/>
      <c r="D3" s="8"/>
      <c r="E3" s="8"/>
      <c r="F3" s="8"/>
      <c r="G3" s="8"/>
      <c r="H3" s="8"/>
      <c r="I3" s="8"/>
      <c r="J3" s="8"/>
      <c r="K3" s="9"/>
      <c r="L3" s="10"/>
    </row>
    <row r="4" spans="1:17" x14ac:dyDescent="0.25">
      <c r="A4" s="7"/>
      <c r="B4" s="8"/>
      <c r="C4" s="9"/>
      <c r="D4" s="8"/>
      <c r="E4" s="8"/>
      <c r="F4" s="8"/>
      <c r="G4" s="8"/>
      <c r="H4" s="8"/>
      <c r="I4" s="8"/>
      <c r="J4" s="8"/>
      <c r="K4" s="9"/>
      <c r="L4" s="10"/>
    </row>
    <row r="5" spans="1:17" x14ac:dyDescent="0.25">
      <c r="A5" s="7"/>
      <c r="B5" s="8"/>
      <c r="C5" s="9"/>
      <c r="D5" s="8"/>
      <c r="E5" s="8"/>
      <c r="F5" s="8"/>
      <c r="G5" s="8"/>
      <c r="H5" s="8"/>
      <c r="I5" s="8"/>
      <c r="J5" s="8"/>
      <c r="K5" s="9"/>
      <c r="L5" s="10"/>
    </row>
    <row r="6" spans="1:17" x14ac:dyDescent="0.25">
      <c r="A6" s="7"/>
      <c r="B6" s="8"/>
      <c r="C6" s="9"/>
      <c r="D6" s="8"/>
      <c r="E6" s="8"/>
      <c r="F6" s="8"/>
      <c r="G6" s="8"/>
      <c r="H6" s="8"/>
      <c r="I6" s="8"/>
      <c r="J6" s="8"/>
      <c r="K6" s="9"/>
      <c r="L6" s="10"/>
    </row>
    <row r="7" spans="1:17" ht="15.75" thickBot="1" x14ac:dyDescent="0.3">
      <c r="A7" s="11"/>
      <c r="B7" s="12"/>
      <c r="C7" s="13"/>
      <c r="D7" s="12"/>
      <c r="E7" s="12"/>
      <c r="F7" s="14"/>
      <c r="G7" s="12"/>
      <c r="H7" s="12"/>
      <c r="I7" s="12"/>
      <c r="J7" s="12"/>
      <c r="K7" s="13"/>
      <c r="L7" s="15"/>
      <c r="Q7" s="5" t="s">
        <v>0</v>
      </c>
    </row>
    <row r="8" spans="1:17" ht="15.75" thickTop="1" x14ac:dyDescent="0.25">
      <c r="A8" s="16"/>
      <c r="B8" s="17"/>
      <c r="C8" s="3"/>
      <c r="D8" s="2"/>
      <c r="E8" s="2"/>
      <c r="F8" s="2"/>
      <c r="G8" s="2"/>
      <c r="H8" s="2"/>
      <c r="I8" s="2"/>
      <c r="J8" s="2"/>
      <c r="K8" s="3"/>
      <c r="L8" s="18"/>
      <c r="Q8" s="5" t="s">
        <v>1</v>
      </c>
    </row>
    <row r="9" spans="1:17" x14ac:dyDescent="0.25">
      <c r="A9" s="19"/>
      <c r="B9" s="20" t="s">
        <v>2</v>
      </c>
      <c r="C9" s="21" t="s">
        <v>3</v>
      </c>
      <c r="D9" s="22"/>
      <c r="E9" s="22"/>
      <c r="F9" s="23"/>
      <c r="G9" s="8"/>
      <c r="H9" s="24" t="s">
        <v>4</v>
      </c>
      <c r="I9" s="8"/>
      <c r="J9" s="25" t="s">
        <v>5</v>
      </c>
      <c r="K9" s="26"/>
      <c r="L9" s="27"/>
      <c r="N9" s="28" t="s">
        <v>6</v>
      </c>
      <c r="Q9" s="5" t="s">
        <v>7</v>
      </c>
    </row>
    <row r="10" spans="1:17" x14ac:dyDescent="0.25">
      <c r="A10" s="19"/>
      <c r="B10" s="8"/>
      <c r="C10" s="9"/>
      <c r="D10" s="8"/>
      <c r="E10" s="8"/>
      <c r="F10" s="8"/>
      <c r="G10" s="8"/>
      <c r="H10" s="8"/>
      <c r="I10" s="8"/>
      <c r="J10" s="8"/>
      <c r="K10" s="9"/>
      <c r="L10" s="29"/>
      <c r="N10" s="28" t="s">
        <v>8</v>
      </c>
      <c r="Q10" s="5" t="s">
        <v>9</v>
      </c>
    </row>
    <row r="11" spans="1:17" x14ac:dyDescent="0.25">
      <c r="A11" s="19"/>
      <c r="B11" s="8"/>
      <c r="C11" s="9"/>
      <c r="D11" s="8"/>
      <c r="E11" s="8"/>
      <c r="F11" s="8"/>
      <c r="G11" s="8"/>
      <c r="H11" s="8"/>
      <c r="I11" s="30" t="s">
        <v>10</v>
      </c>
      <c r="J11" s="31"/>
      <c r="K11" s="32"/>
      <c r="L11" s="33"/>
      <c r="N11" s="28" t="s">
        <v>3</v>
      </c>
    </row>
    <row r="12" spans="1:17" x14ac:dyDescent="0.25">
      <c r="A12" s="19"/>
      <c r="B12" s="20" t="s">
        <v>11</v>
      </c>
      <c r="C12" s="34"/>
      <c r="D12" s="35" t="s">
        <v>12</v>
      </c>
      <c r="E12" s="36"/>
      <c r="F12" s="37"/>
      <c r="I12" s="38" t="s">
        <v>13</v>
      </c>
      <c r="J12" s="39"/>
      <c r="K12" s="34">
        <v>430</v>
      </c>
      <c r="L12" s="33"/>
    </row>
    <row r="13" spans="1:17" x14ac:dyDescent="0.25">
      <c r="A13" s="19"/>
      <c r="B13" s="8"/>
      <c r="C13" s="9"/>
      <c r="D13" s="8"/>
      <c r="E13" s="8"/>
      <c r="F13" s="8"/>
      <c r="G13" s="8"/>
      <c r="H13" s="8"/>
      <c r="I13" s="38" t="s">
        <v>14</v>
      </c>
      <c r="J13" s="39"/>
      <c r="K13" s="34">
        <v>390</v>
      </c>
      <c r="L13" s="33"/>
    </row>
    <row r="14" spans="1:17" x14ac:dyDescent="0.25">
      <c r="A14" s="19"/>
      <c r="B14" s="20" t="s">
        <v>15</v>
      </c>
      <c r="C14" s="40">
        <v>42211</v>
      </c>
      <c r="D14" s="22"/>
      <c r="E14" s="22"/>
      <c r="F14" s="23"/>
      <c r="G14" s="8"/>
      <c r="H14" s="8"/>
      <c r="I14" s="38" t="s">
        <v>16</v>
      </c>
      <c r="J14" s="39"/>
      <c r="K14" s="34">
        <v>350</v>
      </c>
      <c r="L14" s="33"/>
    </row>
    <row r="15" spans="1:17" ht="15.75" thickBot="1" x14ac:dyDescent="0.3">
      <c r="A15" s="19"/>
      <c r="B15" s="8"/>
      <c r="C15" s="9"/>
      <c r="D15" s="8"/>
      <c r="E15" s="8"/>
      <c r="F15" s="8"/>
      <c r="G15" s="8"/>
      <c r="H15" s="8"/>
      <c r="I15" s="8"/>
      <c r="J15" s="8"/>
      <c r="K15" s="9"/>
      <c r="L15" s="29"/>
    </row>
    <row r="16" spans="1:17" ht="15.75" thickBot="1" x14ac:dyDescent="0.3">
      <c r="A16" s="41" t="s">
        <v>17</v>
      </c>
      <c r="B16" s="42"/>
      <c r="C16" s="43" t="s">
        <v>18</v>
      </c>
      <c r="D16" s="44" t="s">
        <v>19</v>
      </c>
      <c r="E16" s="44" t="s">
        <v>20</v>
      </c>
      <c r="F16" s="44" t="s">
        <v>21</v>
      </c>
      <c r="G16" s="45" t="s">
        <v>22</v>
      </c>
      <c r="H16" s="46" t="s">
        <v>23</v>
      </c>
      <c r="I16" s="47"/>
      <c r="J16" s="48"/>
      <c r="K16" s="49" t="s">
        <v>24</v>
      </c>
      <c r="L16" s="50" t="s">
        <v>25</v>
      </c>
      <c r="M16" s="51"/>
      <c r="N16" s="51"/>
      <c r="O16" s="51"/>
      <c r="P16" s="51"/>
    </row>
    <row r="17" spans="1:20" ht="15.75" thickBot="1" x14ac:dyDescent="0.3">
      <c r="A17" s="52" t="s">
        <v>26</v>
      </c>
      <c r="B17" s="53"/>
      <c r="C17" s="54"/>
      <c r="D17" s="55"/>
      <c r="E17" s="55"/>
      <c r="F17" s="55"/>
      <c r="G17" s="56"/>
      <c r="H17" s="57" t="s">
        <v>27</v>
      </c>
      <c r="I17" s="58" t="s">
        <v>28</v>
      </c>
      <c r="J17" s="59" t="s">
        <v>29</v>
      </c>
      <c r="K17" s="49" t="s">
        <v>30</v>
      </c>
      <c r="L17" s="50" t="s">
        <v>31</v>
      </c>
      <c r="N17" s="5" t="s">
        <v>32</v>
      </c>
      <c r="P17" s="60" t="s">
        <v>5</v>
      </c>
    </row>
    <row r="18" spans="1:20" ht="15" customHeight="1" x14ac:dyDescent="0.25">
      <c r="A18" s="61" t="s">
        <v>33</v>
      </c>
      <c r="B18" s="62"/>
      <c r="C18" s="63" t="s">
        <v>34</v>
      </c>
      <c r="D18" s="64" t="s">
        <v>35</v>
      </c>
      <c r="E18" s="64" t="s">
        <v>9</v>
      </c>
      <c r="F18" s="64" t="s">
        <v>36</v>
      </c>
      <c r="G18" s="65"/>
      <c r="H18" s="66">
        <v>266</v>
      </c>
      <c r="I18" s="66">
        <v>8</v>
      </c>
      <c r="J18" s="67">
        <f t="shared" ref="J18:J27" si="0">H18+I18</f>
        <v>274</v>
      </c>
      <c r="K18" s="67">
        <v>1</v>
      </c>
      <c r="L18" s="67">
        <v>1</v>
      </c>
      <c r="M18" s="68"/>
      <c r="N18" s="68" t="s">
        <v>37</v>
      </c>
      <c r="O18" s="68"/>
      <c r="P18" s="69" t="s">
        <v>38</v>
      </c>
      <c r="Q18" s="68"/>
      <c r="R18" s="70"/>
      <c r="S18" s="71"/>
      <c r="T18" s="72"/>
    </row>
    <row r="19" spans="1:20" ht="15" customHeight="1" x14ac:dyDescent="0.25">
      <c r="A19" s="73" t="s">
        <v>39</v>
      </c>
      <c r="B19" s="74"/>
      <c r="C19" s="75" t="s">
        <v>40</v>
      </c>
      <c r="D19" s="76" t="s">
        <v>35</v>
      </c>
      <c r="E19" s="76" t="s">
        <v>9</v>
      </c>
      <c r="F19" s="76" t="s">
        <v>36</v>
      </c>
      <c r="G19" s="77"/>
      <c r="H19" s="78">
        <v>284</v>
      </c>
      <c r="I19" s="78">
        <v>262</v>
      </c>
      <c r="J19" s="32">
        <f t="shared" si="0"/>
        <v>546</v>
      </c>
      <c r="K19" s="32">
        <v>2</v>
      </c>
      <c r="L19" s="32">
        <v>2</v>
      </c>
      <c r="M19" s="8"/>
      <c r="N19" s="79" t="s">
        <v>41</v>
      </c>
      <c r="O19" s="8"/>
      <c r="P19" s="8"/>
      <c r="Q19" s="8"/>
      <c r="R19" s="70"/>
      <c r="S19" s="71"/>
      <c r="T19" s="80"/>
    </row>
    <row r="20" spans="1:20" ht="15" customHeight="1" x14ac:dyDescent="0.25">
      <c r="A20" s="73" t="s">
        <v>42</v>
      </c>
      <c r="B20" s="74"/>
      <c r="C20" s="75" t="s">
        <v>43</v>
      </c>
      <c r="D20" s="76" t="s">
        <v>35</v>
      </c>
      <c r="E20" s="76" t="s">
        <v>9</v>
      </c>
      <c r="F20" s="76" t="s">
        <v>36</v>
      </c>
      <c r="G20" s="77"/>
      <c r="H20" s="78">
        <v>256</v>
      </c>
      <c r="I20" s="78">
        <v>260</v>
      </c>
      <c r="J20" s="32">
        <f t="shared" si="0"/>
        <v>516</v>
      </c>
      <c r="K20" s="32">
        <v>3</v>
      </c>
      <c r="L20" s="32">
        <v>3</v>
      </c>
      <c r="M20" s="8"/>
      <c r="N20" s="8" t="s">
        <v>44</v>
      </c>
      <c r="O20" s="8"/>
      <c r="P20" s="8"/>
      <c r="Q20" s="8"/>
      <c r="R20" s="70"/>
      <c r="S20" s="71"/>
      <c r="T20" s="80"/>
    </row>
    <row r="21" spans="1:20" ht="15.75" customHeight="1" thickBot="1" x14ac:dyDescent="0.3">
      <c r="A21" s="73" t="s">
        <v>45</v>
      </c>
      <c r="B21" s="74"/>
      <c r="C21" s="75" t="s">
        <v>46</v>
      </c>
      <c r="D21" s="76" t="s">
        <v>35</v>
      </c>
      <c r="E21" s="76" t="s">
        <v>9</v>
      </c>
      <c r="F21" s="76" t="s">
        <v>36</v>
      </c>
      <c r="G21" s="77"/>
      <c r="H21" s="78">
        <v>260</v>
      </c>
      <c r="I21" s="78">
        <v>253</v>
      </c>
      <c r="J21" s="32">
        <f t="shared" si="0"/>
        <v>513</v>
      </c>
      <c r="K21" s="32">
        <v>4</v>
      </c>
      <c r="L21" s="32">
        <v>4</v>
      </c>
      <c r="M21" s="81"/>
      <c r="N21" s="81" t="s">
        <v>14</v>
      </c>
      <c r="O21" s="81"/>
      <c r="P21" s="81"/>
      <c r="Q21" s="81"/>
      <c r="R21" s="70"/>
      <c r="S21" s="71"/>
      <c r="T21" s="80"/>
    </row>
    <row r="22" spans="1:20" ht="15" customHeight="1" x14ac:dyDescent="0.25">
      <c r="A22" s="73" t="s">
        <v>47</v>
      </c>
      <c r="B22" s="74"/>
      <c r="C22" s="75" t="s">
        <v>43</v>
      </c>
      <c r="D22" s="76" t="s">
        <v>35</v>
      </c>
      <c r="E22" s="76" t="s">
        <v>9</v>
      </c>
      <c r="F22" s="76" t="s">
        <v>36</v>
      </c>
      <c r="G22" s="77"/>
      <c r="H22" s="78">
        <v>273</v>
      </c>
      <c r="I22" s="78">
        <v>269</v>
      </c>
      <c r="J22" s="32">
        <f t="shared" si="0"/>
        <v>542</v>
      </c>
      <c r="K22" s="32">
        <v>5</v>
      </c>
      <c r="L22" s="32"/>
      <c r="M22" s="68"/>
      <c r="N22" s="68" t="s">
        <v>48</v>
      </c>
      <c r="O22" s="68"/>
      <c r="P22" s="68"/>
      <c r="Q22" s="68"/>
      <c r="R22" s="70"/>
      <c r="S22" s="71"/>
      <c r="T22" s="72"/>
    </row>
    <row r="23" spans="1:20" ht="15.75" customHeight="1" x14ac:dyDescent="0.25">
      <c r="A23" s="73" t="s">
        <v>49</v>
      </c>
      <c r="B23" s="74"/>
      <c r="C23" s="75" t="s">
        <v>40</v>
      </c>
      <c r="D23" s="76" t="s">
        <v>35</v>
      </c>
      <c r="E23" s="76" t="s">
        <v>9</v>
      </c>
      <c r="F23" s="76" t="s">
        <v>36</v>
      </c>
      <c r="G23" s="77"/>
      <c r="H23" s="78">
        <v>252</v>
      </c>
      <c r="I23" s="78">
        <v>253</v>
      </c>
      <c r="J23" s="32">
        <f t="shared" si="0"/>
        <v>505</v>
      </c>
      <c r="K23" s="32">
        <v>6</v>
      </c>
      <c r="L23" s="32"/>
      <c r="M23" s="8"/>
      <c r="N23" s="8" t="s">
        <v>50</v>
      </c>
      <c r="O23" s="8"/>
      <c r="P23" s="8"/>
      <c r="Q23" s="8"/>
      <c r="R23" s="70"/>
      <c r="S23" s="71"/>
      <c r="T23" s="80"/>
    </row>
    <row r="24" spans="1:20" ht="15" customHeight="1" x14ac:dyDescent="0.25">
      <c r="A24" s="73" t="s">
        <v>51</v>
      </c>
      <c r="B24" s="74"/>
      <c r="C24" s="75" t="s">
        <v>52</v>
      </c>
      <c r="D24" s="76" t="s">
        <v>35</v>
      </c>
      <c r="E24" s="76" t="s">
        <v>9</v>
      </c>
      <c r="F24" s="76" t="s">
        <v>36</v>
      </c>
      <c r="G24" s="77"/>
      <c r="H24" s="78">
        <v>225</v>
      </c>
      <c r="I24" s="78">
        <v>221</v>
      </c>
      <c r="J24" s="32">
        <f t="shared" si="0"/>
        <v>446</v>
      </c>
      <c r="K24" s="32">
        <v>7</v>
      </c>
      <c r="L24" s="32"/>
      <c r="M24" s="8"/>
      <c r="N24" s="8"/>
      <c r="O24" s="8"/>
      <c r="P24" s="8"/>
      <c r="Q24" s="8"/>
      <c r="R24" s="70"/>
      <c r="S24" s="71"/>
      <c r="T24" s="80"/>
    </row>
    <row r="25" spans="1:20" ht="15.75" customHeight="1" thickBot="1" x14ac:dyDescent="0.3">
      <c r="A25" s="73" t="s">
        <v>53</v>
      </c>
      <c r="B25" s="74"/>
      <c r="C25" s="75" t="s">
        <v>54</v>
      </c>
      <c r="D25" s="76" t="s">
        <v>35</v>
      </c>
      <c r="E25" s="76" t="s">
        <v>9</v>
      </c>
      <c r="F25" s="76" t="s">
        <v>36</v>
      </c>
      <c r="G25" s="77"/>
      <c r="H25" s="78">
        <v>189</v>
      </c>
      <c r="I25" s="78">
        <v>244</v>
      </c>
      <c r="J25" s="32">
        <f t="shared" si="0"/>
        <v>433</v>
      </c>
      <c r="K25" s="32">
        <v>8</v>
      </c>
      <c r="L25" s="32"/>
      <c r="M25" s="81"/>
      <c r="N25" s="82" t="s">
        <v>36</v>
      </c>
      <c r="O25" s="81"/>
      <c r="P25" s="81"/>
      <c r="Q25" s="81"/>
      <c r="R25" s="70"/>
      <c r="S25" s="71"/>
      <c r="T25" s="80"/>
    </row>
    <row r="26" spans="1:20" ht="15" customHeight="1" x14ac:dyDescent="0.25">
      <c r="A26" s="73" t="s">
        <v>55</v>
      </c>
      <c r="B26" s="74"/>
      <c r="C26" s="75" t="s">
        <v>34</v>
      </c>
      <c r="D26" s="76" t="s">
        <v>35</v>
      </c>
      <c r="E26" s="76" t="s">
        <v>9</v>
      </c>
      <c r="F26" s="76" t="s">
        <v>36</v>
      </c>
      <c r="G26" s="77"/>
      <c r="H26" s="78">
        <v>200</v>
      </c>
      <c r="I26" s="78">
        <v>212</v>
      </c>
      <c r="J26" s="32">
        <f t="shared" si="0"/>
        <v>412</v>
      </c>
      <c r="K26" s="32">
        <v>9</v>
      </c>
      <c r="L26" s="32"/>
      <c r="M26" s="68"/>
      <c r="N26" s="69" t="s">
        <v>56</v>
      </c>
      <c r="O26" s="68"/>
      <c r="P26" s="68"/>
      <c r="Q26" s="68"/>
      <c r="R26" s="70"/>
      <c r="S26" s="71"/>
      <c r="T26" s="72"/>
    </row>
    <row r="27" spans="1:20" ht="15" customHeight="1" x14ac:dyDescent="0.25">
      <c r="A27" s="73" t="s">
        <v>57</v>
      </c>
      <c r="B27" s="74"/>
      <c r="C27" s="75" t="s">
        <v>58</v>
      </c>
      <c r="D27" s="76" t="s">
        <v>35</v>
      </c>
      <c r="E27" s="76" t="s">
        <v>9</v>
      </c>
      <c r="F27" s="76" t="s">
        <v>36</v>
      </c>
      <c r="G27" s="77"/>
      <c r="H27" s="78">
        <v>181</v>
      </c>
      <c r="I27" s="78">
        <v>204</v>
      </c>
      <c r="J27" s="32">
        <f t="shared" si="0"/>
        <v>385</v>
      </c>
      <c r="K27" s="32">
        <v>10</v>
      </c>
      <c r="L27" s="32"/>
      <c r="M27" s="8"/>
      <c r="N27" s="8"/>
      <c r="O27" s="8"/>
      <c r="P27" s="8"/>
      <c r="Q27" s="8"/>
      <c r="R27" s="70"/>
      <c r="S27" s="71"/>
      <c r="T27" s="80"/>
    </row>
    <row r="28" spans="1:20" ht="15" customHeight="1" x14ac:dyDescent="0.25">
      <c r="A28" s="83"/>
      <c r="B28" s="84"/>
      <c r="C28" s="75"/>
      <c r="D28" s="76"/>
      <c r="E28" s="76"/>
      <c r="F28" s="76"/>
      <c r="G28" s="77"/>
      <c r="H28" s="78"/>
      <c r="I28" s="78"/>
      <c r="J28" s="32"/>
      <c r="K28" s="32"/>
      <c r="L28" s="32"/>
      <c r="M28" s="8"/>
      <c r="N28" s="8"/>
      <c r="O28" s="8"/>
      <c r="P28" s="8"/>
      <c r="Q28" s="8"/>
      <c r="R28" s="70"/>
      <c r="S28" s="71"/>
      <c r="T28" s="80"/>
    </row>
    <row r="29" spans="1:20" ht="16.5" customHeight="1" thickBot="1" x14ac:dyDescent="0.3">
      <c r="A29" s="73" t="s">
        <v>59</v>
      </c>
      <c r="B29" s="74"/>
      <c r="C29" s="75" t="s">
        <v>60</v>
      </c>
      <c r="D29" s="76" t="s">
        <v>35</v>
      </c>
      <c r="E29" s="76" t="s">
        <v>9</v>
      </c>
      <c r="F29" s="76" t="s">
        <v>56</v>
      </c>
      <c r="G29" s="77"/>
      <c r="H29" s="78">
        <v>257</v>
      </c>
      <c r="I29" s="78">
        <v>249</v>
      </c>
      <c r="J29" s="32">
        <f>H29+I29</f>
        <v>506</v>
      </c>
      <c r="K29" s="32">
        <v>1</v>
      </c>
      <c r="L29" s="32">
        <v>1</v>
      </c>
      <c r="M29" s="81"/>
      <c r="N29" s="81"/>
      <c r="O29" s="81"/>
      <c r="P29" s="81"/>
      <c r="Q29" s="81"/>
      <c r="R29" s="70"/>
      <c r="S29" s="71"/>
      <c r="T29" s="80"/>
    </row>
    <row r="30" spans="1:20" ht="15" customHeight="1" x14ac:dyDescent="0.25">
      <c r="A30" s="73" t="s">
        <v>61</v>
      </c>
      <c r="B30" s="74"/>
      <c r="C30" s="75" t="s">
        <v>40</v>
      </c>
      <c r="D30" s="76" t="s">
        <v>35</v>
      </c>
      <c r="E30" s="76" t="s">
        <v>9</v>
      </c>
      <c r="F30" s="76" t="s">
        <v>56</v>
      </c>
      <c r="G30" s="77"/>
      <c r="H30" s="78">
        <v>248</v>
      </c>
      <c r="I30" s="78">
        <v>260</v>
      </c>
      <c r="J30" s="32">
        <f>H30+I30</f>
        <v>508</v>
      </c>
      <c r="K30" s="32">
        <v>2</v>
      </c>
      <c r="L30" s="32">
        <v>2</v>
      </c>
      <c r="M30" s="68"/>
      <c r="N30" s="68"/>
      <c r="O30" s="68"/>
      <c r="P30" s="68"/>
      <c r="Q30" s="68"/>
      <c r="R30" s="70"/>
      <c r="S30" s="71"/>
      <c r="T30" s="72"/>
    </row>
    <row r="31" spans="1:20" ht="15" customHeight="1" x14ac:dyDescent="0.25">
      <c r="A31" s="73" t="s">
        <v>62</v>
      </c>
      <c r="B31" s="74"/>
      <c r="C31" s="75" t="s">
        <v>34</v>
      </c>
      <c r="D31" s="76" t="s">
        <v>35</v>
      </c>
      <c r="E31" s="76" t="s">
        <v>9</v>
      </c>
      <c r="F31" s="76" t="s">
        <v>56</v>
      </c>
      <c r="G31" s="77"/>
      <c r="H31" s="78">
        <v>248</v>
      </c>
      <c r="I31" s="78">
        <v>255</v>
      </c>
      <c r="J31" s="32">
        <f>H31+I31</f>
        <v>503</v>
      </c>
      <c r="K31" s="32">
        <v>3</v>
      </c>
      <c r="L31" s="32">
        <v>3</v>
      </c>
      <c r="M31" s="8"/>
      <c r="N31" s="8"/>
      <c r="O31" s="8"/>
      <c r="P31" s="8"/>
      <c r="Q31" s="8"/>
      <c r="R31" s="70"/>
      <c r="S31" s="71"/>
      <c r="T31" s="80"/>
    </row>
    <row r="32" spans="1:20" ht="15" customHeight="1" x14ac:dyDescent="0.25">
      <c r="A32" s="73" t="s">
        <v>63</v>
      </c>
      <c r="B32" s="74"/>
      <c r="C32" s="75" t="s">
        <v>54</v>
      </c>
      <c r="D32" s="76" t="s">
        <v>35</v>
      </c>
      <c r="E32" s="76" t="s">
        <v>9</v>
      </c>
      <c r="F32" s="76" t="s">
        <v>56</v>
      </c>
      <c r="G32" s="77"/>
      <c r="H32" s="78">
        <v>177</v>
      </c>
      <c r="I32" s="78">
        <v>111</v>
      </c>
      <c r="J32" s="32">
        <f>H32+I32</f>
        <v>288</v>
      </c>
      <c r="K32" s="32">
        <v>4</v>
      </c>
      <c r="L32" s="32">
        <v>4</v>
      </c>
      <c r="M32" s="8"/>
      <c r="N32" s="8"/>
      <c r="O32" s="8"/>
      <c r="P32" s="8"/>
      <c r="Q32" s="8"/>
      <c r="R32" s="70"/>
      <c r="S32" s="71"/>
      <c r="T32" s="80"/>
    </row>
    <row r="33" spans="1:20" ht="15.75" customHeight="1" thickBot="1" x14ac:dyDescent="0.3">
      <c r="A33" s="73" t="s">
        <v>64</v>
      </c>
      <c r="B33" s="74"/>
      <c r="C33" s="75" t="s">
        <v>60</v>
      </c>
      <c r="D33" s="76" t="s">
        <v>35</v>
      </c>
      <c r="E33" s="76" t="s">
        <v>9</v>
      </c>
      <c r="F33" s="76" t="s">
        <v>56</v>
      </c>
      <c r="G33" s="77"/>
      <c r="H33" s="78">
        <v>179</v>
      </c>
      <c r="I33" s="78">
        <v>195</v>
      </c>
      <c r="J33" s="32">
        <f>H33+I33</f>
        <v>374</v>
      </c>
      <c r="K33" s="32">
        <v>5</v>
      </c>
      <c r="L33" s="32"/>
      <c r="M33" s="81"/>
      <c r="N33" s="81"/>
      <c r="O33" s="81"/>
      <c r="P33" s="81"/>
      <c r="Q33" s="81"/>
      <c r="R33" s="70"/>
      <c r="S33" s="71"/>
      <c r="T33" s="80"/>
    </row>
    <row r="34" spans="1:20" ht="15.75" customHeight="1" thickBot="1" x14ac:dyDescent="0.3">
      <c r="A34" s="85"/>
      <c r="B34" s="86"/>
      <c r="C34" s="75"/>
      <c r="D34" s="76"/>
      <c r="E34" s="76"/>
      <c r="F34" s="76"/>
      <c r="G34" s="77"/>
      <c r="H34" s="78"/>
      <c r="I34" s="78"/>
      <c r="J34" s="32"/>
      <c r="K34" s="32"/>
      <c r="L34" s="32"/>
      <c r="M34" s="8"/>
      <c r="N34" s="8"/>
      <c r="O34" s="8"/>
      <c r="P34" s="8"/>
      <c r="Q34" s="8"/>
      <c r="R34" s="70"/>
      <c r="S34" s="71"/>
      <c r="T34" s="80"/>
    </row>
    <row r="35" spans="1:20" ht="15" customHeight="1" x14ac:dyDescent="0.25">
      <c r="A35" s="87" t="s">
        <v>65</v>
      </c>
      <c r="B35" s="87"/>
      <c r="C35" s="75" t="s">
        <v>66</v>
      </c>
      <c r="D35" s="76" t="s">
        <v>35</v>
      </c>
      <c r="E35" s="76" t="s">
        <v>67</v>
      </c>
      <c r="F35" s="76" t="s">
        <v>36</v>
      </c>
      <c r="G35" s="31"/>
      <c r="H35" s="78">
        <v>186</v>
      </c>
      <c r="I35" s="78">
        <v>136</v>
      </c>
      <c r="J35" s="32">
        <f>H35+I35</f>
        <v>322</v>
      </c>
      <c r="K35" s="32">
        <v>1</v>
      </c>
      <c r="L35" s="32"/>
      <c r="M35" s="68"/>
      <c r="N35" s="69" t="s">
        <v>68</v>
      </c>
      <c r="O35" s="68"/>
      <c r="P35" s="69" t="s">
        <v>69</v>
      </c>
      <c r="Q35" s="68"/>
      <c r="R35" s="70"/>
      <c r="S35" s="71"/>
      <c r="T35" s="72"/>
    </row>
    <row r="36" spans="1:20" ht="15" customHeight="1" x14ac:dyDescent="0.25">
      <c r="A36" s="85"/>
      <c r="B36" s="86"/>
      <c r="C36" s="75"/>
      <c r="D36" s="76"/>
      <c r="E36" s="76"/>
      <c r="F36" s="76"/>
      <c r="G36" s="31"/>
      <c r="H36" s="78"/>
      <c r="I36" s="78"/>
      <c r="J36" s="32"/>
      <c r="K36" s="32"/>
      <c r="L36" s="32"/>
      <c r="M36" s="8"/>
      <c r="N36" s="88"/>
      <c r="O36" s="8"/>
      <c r="P36" s="88"/>
      <c r="Q36" s="8"/>
      <c r="R36" s="70"/>
      <c r="S36" s="71"/>
      <c r="T36" s="72"/>
    </row>
    <row r="37" spans="1:20" ht="15.75" customHeight="1" x14ac:dyDescent="0.25">
      <c r="A37" s="73" t="s">
        <v>70</v>
      </c>
      <c r="B37" s="74"/>
      <c r="C37" s="75" t="s">
        <v>52</v>
      </c>
      <c r="D37" s="76" t="s">
        <v>35</v>
      </c>
      <c r="E37" s="76" t="s">
        <v>71</v>
      </c>
      <c r="F37" s="76" t="s">
        <v>36</v>
      </c>
      <c r="G37" s="77"/>
      <c r="H37" s="78">
        <v>256</v>
      </c>
      <c r="I37" s="78">
        <v>255</v>
      </c>
      <c r="J37" s="32">
        <f t="shared" ref="J37:J42" si="1">H37+I37</f>
        <v>511</v>
      </c>
      <c r="K37" s="32">
        <v>1</v>
      </c>
      <c r="L37" s="32">
        <v>1</v>
      </c>
      <c r="M37" s="8"/>
      <c r="N37" s="88" t="s">
        <v>72</v>
      </c>
      <c r="O37" s="8"/>
      <c r="P37" s="88" t="s">
        <v>73</v>
      </c>
      <c r="Q37" s="8"/>
      <c r="R37" s="70"/>
      <c r="S37" s="71"/>
      <c r="T37" s="80"/>
    </row>
    <row r="38" spans="1:20" ht="15" customHeight="1" x14ac:dyDescent="0.25">
      <c r="A38" s="73" t="s">
        <v>74</v>
      </c>
      <c r="B38" s="74"/>
      <c r="C38" s="75" t="s">
        <v>60</v>
      </c>
      <c r="D38" s="76" t="s">
        <v>35</v>
      </c>
      <c r="E38" s="76" t="s">
        <v>71</v>
      </c>
      <c r="F38" s="76" t="s">
        <v>36</v>
      </c>
      <c r="G38" s="77"/>
      <c r="H38" s="78">
        <v>250</v>
      </c>
      <c r="I38" s="78">
        <v>261</v>
      </c>
      <c r="J38" s="32">
        <f t="shared" si="1"/>
        <v>511</v>
      </c>
      <c r="K38" s="32">
        <v>2</v>
      </c>
      <c r="L38" s="32">
        <v>2</v>
      </c>
      <c r="M38" s="8"/>
      <c r="N38" s="8"/>
      <c r="O38" s="8"/>
      <c r="P38" s="88" t="s">
        <v>9</v>
      </c>
      <c r="Q38" s="8"/>
      <c r="R38" s="70"/>
      <c r="S38" s="71"/>
      <c r="T38" s="80"/>
    </row>
    <row r="39" spans="1:20" ht="15.75" customHeight="1" thickBot="1" x14ac:dyDescent="0.3">
      <c r="A39" s="73" t="s">
        <v>75</v>
      </c>
      <c r="B39" s="74"/>
      <c r="C39" s="75" t="s">
        <v>76</v>
      </c>
      <c r="D39" s="76" t="s">
        <v>35</v>
      </c>
      <c r="E39" s="76" t="s">
        <v>71</v>
      </c>
      <c r="F39" s="76" t="s">
        <v>36</v>
      </c>
      <c r="G39" s="77"/>
      <c r="H39" s="78">
        <v>245</v>
      </c>
      <c r="I39" s="78">
        <v>230</v>
      </c>
      <c r="J39" s="32">
        <f t="shared" si="1"/>
        <v>475</v>
      </c>
      <c r="K39" s="32">
        <v>3</v>
      </c>
      <c r="L39" s="32">
        <v>3</v>
      </c>
      <c r="M39" s="81"/>
      <c r="N39" s="81"/>
      <c r="O39" s="81"/>
      <c r="P39" s="82" t="s">
        <v>77</v>
      </c>
      <c r="Q39" s="81"/>
      <c r="R39" s="70"/>
      <c r="S39" s="71"/>
      <c r="T39" s="80"/>
    </row>
    <row r="40" spans="1:20" ht="15" customHeight="1" x14ac:dyDescent="0.25">
      <c r="A40" s="73" t="s">
        <v>78</v>
      </c>
      <c r="B40" s="74"/>
      <c r="C40" s="75" t="s">
        <v>58</v>
      </c>
      <c r="D40" s="76" t="s">
        <v>35</v>
      </c>
      <c r="E40" s="76" t="s">
        <v>71</v>
      </c>
      <c r="F40" s="76" t="s">
        <v>36</v>
      </c>
      <c r="G40" s="77"/>
      <c r="H40" s="78">
        <v>274</v>
      </c>
      <c r="I40" s="78">
        <v>232</v>
      </c>
      <c r="J40" s="32">
        <f t="shared" si="1"/>
        <v>506</v>
      </c>
      <c r="K40" s="32">
        <v>4</v>
      </c>
      <c r="L40" s="32">
        <v>4</v>
      </c>
      <c r="M40" s="68"/>
      <c r="N40" s="69" t="s">
        <v>69</v>
      </c>
      <c r="O40" s="68"/>
      <c r="P40" s="69" t="s">
        <v>79</v>
      </c>
      <c r="Q40" s="68"/>
      <c r="R40" s="70"/>
      <c r="S40" s="71"/>
      <c r="T40" s="72"/>
    </row>
    <row r="41" spans="1:20" ht="15.75" customHeight="1" x14ac:dyDescent="0.25">
      <c r="A41" s="87" t="s">
        <v>80</v>
      </c>
      <c r="B41" s="87"/>
      <c r="C41" s="75" t="s">
        <v>60</v>
      </c>
      <c r="D41" s="76" t="s">
        <v>35</v>
      </c>
      <c r="E41" s="76" t="s">
        <v>71</v>
      </c>
      <c r="F41" s="76" t="s">
        <v>36</v>
      </c>
      <c r="G41" s="77"/>
      <c r="H41" s="78">
        <v>186</v>
      </c>
      <c r="I41" s="78">
        <v>208</v>
      </c>
      <c r="J41" s="32">
        <f t="shared" si="1"/>
        <v>394</v>
      </c>
      <c r="K41" s="32">
        <v>5</v>
      </c>
      <c r="L41" s="32"/>
      <c r="M41" s="8"/>
      <c r="N41" s="88" t="s">
        <v>73</v>
      </c>
      <c r="O41" s="8"/>
      <c r="P41" s="88" t="s">
        <v>81</v>
      </c>
      <c r="Q41" s="8"/>
      <c r="R41" s="70"/>
      <c r="S41" s="71"/>
      <c r="T41" s="80"/>
    </row>
    <row r="42" spans="1:20" ht="15" customHeight="1" x14ac:dyDescent="0.25">
      <c r="A42" s="87" t="s">
        <v>82</v>
      </c>
      <c r="B42" s="87"/>
      <c r="C42" s="75" t="s">
        <v>54</v>
      </c>
      <c r="D42" s="76" t="s">
        <v>35</v>
      </c>
      <c r="E42" s="76" t="s">
        <v>71</v>
      </c>
      <c r="F42" s="76" t="s">
        <v>36</v>
      </c>
      <c r="G42" s="77"/>
      <c r="H42" s="78">
        <v>186</v>
      </c>
      <c r="I42" s="78">
        <v>151</v>
      </c>
      <c r="J42" s="32">
        <f t="shared" si="1"/>
        <v>337</v>
      </c>
      <c r="K42" s="32">
        <v>6</v>
      </c>
      <c r="L42" s="32"/>
      <c r="M42" s="8"/>
      <c r="N42" s="88" t="s">
        <v>9</v>
      </c>
      <c r="O42" s="8"/>
      <c r="P42" s="88" t="s">
        <v>83</v>
      </c>
      <c r="Q42" s="8"/>
      <c r="R42" s="70"/>
      <c r="S42" s="71"/>
      <c r="T42" s="80"/>
    </row>
    <row r="43" spans="1:20" ht="15" customHeight="1" x14ac:dyDescent="0.25">
      <c r="A43" s="85"/>
      <c r="B43" s="86"/>
      <c r="C43" s="75"/>
      <c r="D43" s="76"/>
      <c r="E43" s="76"/>
      <c r="F43" s="76"/>
      <c r="G43" s="77"/>
      <c r="H43" s="78"/>
      <c r="I43" s="78"/>
      <c r="J43" s="32"/>
      <c r="K43" s="32"/>
      <c r="L43" s="32"/>
      <c r="M43" s="8"/>
      <c r="N43" s="88"/>
      <c r="O43" s="8"/>
      <c r="P43" s="88"/>
      <c r="Q43" s="8"/>
      <c r="R43" s="70"/>
      <c r="S43" s="71"/>
      <c r="T43" s="80"/>
    </row>
    <row r="44" spans="1:20" ht="15" customHeight="1" x14ac:dyDescent="0.25">
      <c r="A44" s="87" t="s">
        <v>84</v>
      </c>
      <c r="B44" s="87"/>
      <c r="C44" s="75" t="s">
        <v>66</v>
      </c>
      <c r="D44" s="76" t="s">
        <v>35</v>
      </c>
      <c r="E44" s="76" t="s">
        <v>71</v>
      </c>
      <c r="F44" s="76" t="s">
        <v>56</v>
      </c>
      <c r="G44" s="77"/>
      <c r="H44" s="78">
        <v>222</v>
      </c>
      <c r="I44" s="78">
        <v>227</v>
      </c>
      <c r="J44" s="78">
        <f>H44+I44</f>
        <v>449</v>
      </c>
      <c r="K44" s="32">
        <v>1</v>
      </c>
      <c r="L44" s="32"/>
      <c r="M44" s="8"/>
      <c r="N44" s="88"/>
      <c r="O44" s="8"/>
      <c r="P44" s="88"/>
      <c r="Q44" s="8"/>
      <c r="R44" s="70"/>
      <c r="S44" s="71"/>
      <c r="T44" s="80"/>
    </row>
    <row r="45" spans="1:20" ht="15" customHeight="1" x14ac:dyDescent="0.25">
      <c r="A45" s="87" t="s">
        <v>85</v>
      </c>
      <c r="B45" s="87"/>
      <c r="C45" s="75" t="s">
        <v>66</v>
      </c>
      <c r="D45" s="76" t="s">
        <v>35</v>
      </c>
      <c r="E45" s="76" t="s">
        <v>71</v>
      </c>
      <c r="F45" s="76" t="s">
        <v>56</v>
      </c>
      <c r="G45" s="77"/>
      <c r="H45" s="78">
        <v>226</v>
      </c>
      <c r="I45" s="78">
        <v>204</v>
      </c>
      <c r="J45" s="78">
        <f>H45+I45</f>
        <v>430</v>
      </c>
      <c r="K45" s="32">
        <v>2</v>
      </c>
      <c r="L45" s="32"/>
      <c r="M45" s="8"/>
      <c r="N45" s="88"/>
      <c r="O45" s="8"/>
      <c r="P45" s="88"/>
      <c r="Q45" s="8"/>
      <c r="R45" s="70"/>
      <c r="S45" s="71"/>
      <c r="T45" s="80"/>
    </row>
    <row r="46" spans="1:20" ht="15" customHeight="1" x14ac:dyDescent="0.25">
      <c r="A46" s="85"/>
      <c r="B46" s="86"/>
      <c r="C46" s="75"/>
      <c r="D46" s="76"/>
      <c r="E46" s="76"/>
      <c r="F46" s="76"/>
      <c r="G46" s="77"/>
      <c r="H46" s="78"/>
      <c r="I46" s="78"/>
      <c r="J46" s="78"/>
      <c r="K46" s="32"/>
      <c r="L46" s="32"/>
      <c r="M46" s="8"/>
      <c r="N46" s="88"/>
      <c r="O46" s="8"/>
      <c r="P46" s="88"/>
      <c r="Q46" s="8"/>
      <c r="R46" s="70"/>
      <c r="S46" s="71"/>
      <c r="T46" s="80"/>
    </row>
    <row r="47" spans="1:20" ht="15.75" customHeight="1" thickBot="1" x14ac:dyDescent="0.3">
      <c r="A47" s="87" t="s">
        <v>86</v>
      </c>
      <c r="B47" s="87"/>
      <c r="C47" s="75" t="s">
        <v>43</v>
      </c>
      <c r="D47" s="76" t="s">
        <v>35</v>
      </c>
      <c r="E47" s="76" t="s">
        <v>77</v>
      </c>
      <c r="F47" s="76" t="s">
        <v>36</v>
      </c>
      <c r="G47" s="31"/>
      <c r="H47" s="78">
        <v>203</v>
      </c>
      <c r="I47" s="78">
        <v>195</v>
      </c>
      <c r="J47" s="78">
        <f>H47+I47</f>
        <v>398</v>
      </c>
      <c r="K47" s="32">
        <v>1</v>
      </c>
      <c r="L47" s="32"/>
      <c r="M47" s="81"/>
      <c r="N47" s="82" t="s">
        <v>77</v>
      </c>
      <c r="O47" s="81"/>
      <c r="P47" s="82" t="s">
        <v>87</v>
      </c>
      <c r="Q47" s="81"/>
      <c r="R47" s="70"/>
      <c r="S47" s="71"/>
      <c r="T47" s="80"/>
    </row>
    <row r="48" spans="1:20" ht="15.75" customHeight="1" thickBot="1" x14ac:dyDescent="0.3">
      <c r="A48" s="85"/>
      <c r="B48" s="86"/>
      <c r="C48" s="75"/>
      <c r="D48" s="76"/>
      <c r="E48" s="76"/>
      <c r="F48" s="76"/>
      <c r="G48" s="31"/>
      <c r="H48" s="78"/>
      <c r="I48" s="78"/>
      <c r="J48" s="78"/>
      <c r="K48" s="32"/>
      <c r="L48" s="32"/>
      <c r="M48" s="8"/>
      <c r="N48" s="88"/>
      <c r="O48" s="8"/>
      <c r="P48" s="88"/>
      <c r="Q48" s="8"/>
      <c r="R48" s="70"/>
      <c r="S48" s="71"/>
      <c r="T48" s="80"/>
    </row>
    <row r="49" spans="1:20" ht="15" customHeight="1" x14ac:dyDescent="0.25">
      <c r="A49" s="73" t="s">
        <v>88</v>
      </c>
      <c r="B49" s="74"/>
      <c r="C49" s="75" t="s">
        <v>34</v>
      </c>
      <c r="D49" s="76" t="s">
        <v>89</v>
      </c>
      <c r="E49" s="76" t="s">
        <v>9</v>
      </c>
      <c r="F49" s="76" t="s">
        <v>36</v>
      </c>
      <c r="G49" s="77"/>
      <c r="H49" s="78">
        <v>282</v>
      </c>
      <c r="I49" s="78">
        <v>275</v>
      </c>
      <c r="J49" s="32">
        <f t="shared" ref="J49:J56" si="2">H49+I49</f>
        <v>557</v>
      </c>
      <c r="K49" s="32">
        <v>1</v>
      </c>
      <c r="L49" s="32">
        <v>1</v>
      </c>
      <c r="M49" s="68"/>
      <c r="N49" s="69" t="s">
        <v>90</v>
      </c>
      <c r="O49" s="68"/>
      <c r="P49" s="68"/>
      <c r="Q49" s="68"/>
      <c r="R49" s="70"/>
      <c r="S49" s="71"/>
      <c r="T49" s="72"/>
    </row>
    <row r="50" spans="1:20" ht="15" customHeight="1" x14ac:dyDescent="0.25">
      <c r="A50" s="73" t="s">
        <v>91</v>
      </c>
      <c r="B50" s="74"/>
      <c r="C50" s="75" t="s">
        <v>66</v>
      </c>
      <c r="D50" s="76" t="s">
        <v>89</v>
      </c>
      <c r="E50" s="76" t="s">
        <v>9</v>
      </c>
      <c r="F50" s="76" t="s">
        <v>36</v>
      </c>
      <c r="G50" s="77"/>
      <c r="H50" s="78">
        <v>278</v>
      </c>
      <c r="I50" s="78">
        <v>280</v>
      </c>
      <c r="J50" s="32">
        <f t="shared" si="2"/>
        <v>558</v>
      </c>
      <c r="K50" s="32">
        <v>2</v>
      </c>
      <c r="L50" s="32">
        <v>2</v>
      </c>
      <c r="M50" s="8"/>
      <c r="N50" s="88" t="s">
        <v>92</v>
      </c>
      <c r="O50" s="8"/>
      <c r="P50" s="8"/>
      <c r="Q50" s="8"/>
      <c r="R50" s="70"/>
      <c r="S50" s="71"/>
      <c r="T50" s="80"/>
    </row>
    <row r="51" spans="1:20" ht="15" customHeight="1" x14ac:dyDescent="0.25">
      <c r="A51" s="73" t="s">
        <v>93</v>
      </c>
      <c r="B51" s="74"/>
      <c r="C51" s="75" t="s">
        <v>40</v>
      </c>
      <c r="D51" s="76" t="s">
        <v>89</v>
      </c>
      <c r="E51" s="76" t="s">
        <v>9</v>
      </c>
      <c r="F51" s="76" t="s">
        <v>36</v>
      </c>
      <c r="G51" s="77"/>
      <c r="H51" s="78">
        <v>277</v>
      </c>
      <c r="I51" s="78">
        <v>282</v>
      </c>
      <c r="J51" s="32">
        <f t="shared" si="2"/>
        <v>559</v>
      </c>
      <c r="K51" s="32">
        <v>3</v>
      </c>
      <c r="L51" s="32">
        <v>3</v>
      </c>
      <c r="M51" s="8"/>
      <c r="N51" s="88" t="s">
        <v>94</v>
      </c>
      <c r="O51" s="8"/>
      <c r="P51" s="8"/>
      <c r="Q51" s="8"/>
      <c r="R51" s="70"/>
      <c r="S51" s="71"/>
      <c r="T51" s="80"/>
    </row>
    <row r="52" spans="1:20" ht="15.75" customHeight="1" thickBot="1" x14ac:dyDescent="0.3">
      <c r="A52" s="73" t="s">
        <v>95</v>
      </c>
      <c r="B52" s="74"/>
      <c r="C52" s="75" t="s">
        <v>34</v>
      </c>
      <c r="D52" s="76" t="s">
        <v>89</v>
      </c>
      <c r="E52" s="76" t="s">
        <v>9</v>
      </c>
      <c r="F52" s="76" t="s">
        <v>36</v>
      </c>
      <c r="G52" s="77"/>
      <c r="H52" s="78">
        <v>277</v>
      </c>
      <c r="I52" s="78">
        <v>281</v>
      </c>
      <c r="J52" s="32">
        <f t="shared" si="2"/>
        <v>558</v>
      </c>
      <c r="K52" s="32">
        <v>4</v>
      </c>
      <c r="L52" s="32">
        <v>4</v>
      </c>
      <c r="M52" s="81"/>
      <c r="N52" s="82" t="s">
        <v>96</v>
      </c>
      <c r="O52" s="81"/>
      <c r="P52" s="81"/>
      <c r="Q52" s="81"/>
      <c r="R52" s="70"/>
      <c r="S52" s="71"/>
      <c r="T52" s="80"/>
    </row>
    <row r="53" spans="1:20" ht="15" customHeight="1" x14ac:dyDescent="0.25">
      <c r="A53" s="73" t="s">
        <v>97</v>
      </c>
      <c r="B53" s="74"/>
      <c r="C53" s="75" t="s">
        <v>46</v>
      </c>
      <c r="D53" s="76" t="s">
        <v>89</v>
      </c>
      <c r="E53" s="76" t="s">
        <v>9</v>
      </c>
      <c r="F53" s="76" t="s">
        <v>36</v>
      </c>
      <c r="G53" s="77"/>
      <c r="H53" s="78">
        <v>272</v>
      </c>
      <c r="I53" s="78">
        <v>278</v>
      </c>
      <c r="J53" s="32">
        <f t="shared" si="2"/>
        <v>550</v>
      </c>
      <c r="K53" s="32">
        <v>5</v>
      </c>
      <c r="L53" s="32"/>
      <c r="M53" s="68"/>
      <c r="N53" s="69" t="s">
        <v>98</v>
      </c>
      <c r="O53" s="68"/>
      <c r="P53" s="68"/>
      <c r="Q53" s="68"/>
      <c r="R53" s="70"/>
      <c r="S53" s="71"/>
      <c r="T53" s="72"/>
    </row>
    <row r="54" spans="1:20" ht="15" customHeight="1" thickBot="1" x14ac:dyDescent="0.3">
      <c r="A54" s="73" t="s">
        <v>99</v>
      </c>
      <c r="B54" s="74"/>
      <c r="C54" s="75" t="s">
        <v>54</v>
      </c>
      <c r="D54" s="76" t="s">
        <v>89</v>
      </c>
      <c r="E54" s="76" t="s">
        <v>9</v>
      </c>
      <c r="F54" s="76" t="s">
        <v>36</v>
      </c>
      <c r="G54" s="77"/>
      <c r="H54" s="78">
        <v>281</v>
      </c>
      <c r="I54" s="78">
        <v>268</v>
      </c>
      <c r="J54" s="32">
        <f t="shared" si="2"/>
        <v>549</v>
      </c>
      <c r="K54" s="32">
        <v>6</v>
      </c>
      <c r="L54" s="32"/>
      <c r="M54" s="8"/>
      <c r="N54" s="88" t="s">
        <v>100</v>
      </c>
      <c r="O54" s="8"/>
      <c r="P54" s="8"/>
      <c r="Q54" s="8"/>
      <c r="R54" s="70"/>
      <c r="S54" s="71"/>
      <c r="T54" s="80"/>
    </row>
    <row r="55" spans="1:20" ht="15" customHeight="1" x14ac:dyDescent="0.25">
      <c r="A55" s="73" t="s">
        <v>101</v>
      </c>
      <c r="B55" s="74"/>
      <c r="C55" s="75" t="s">
        <v>102</v>
      </c>
      <c r="D55" s="76" t="s">
        <v>89</v>
      </c>
      <c r="E55" s="76" t="s">
        <v>9</v>
      </c>
      <c r="F55" s="76" t="s">
        <v>36</v>
      </c>
      <c r="G55" s="77"/>
      <c r="H55" s="78">
        <v>253</v>
      </c>
      <c r="I55" s="78">
        <v>267</v>
      </c>
      <c r="J55" s="32">
        <f t="shared" si="2"/>
        <v>520</v>
      </c>
      <c r="K55" s="32">
        <v>7</v>
      </c>
      <c r="L55" s="32"/>
      <c r="M55" s="68"/>
      <c r="N55" s="68"/>
      <c r="O55" s="68"/>
      <c r="P55" s="68"/>
      <c r="Q55" s="68"/>
      <c r="R55" s="70"/>
      <c r="S55" s="71"/>
      <c r="T55" s="72"/>
    </row>
    <row r="56" spans="1:20" ht="15" customHeight="1" x14ac:dyDescent="0.25">
      <c r="A56" s="87" t="s">
        <v>103</v>
      </c>
      <c r="B56" s="87"/>
      <c r="C56" s="75" t="s">
        <v>104</v>
      </c>
      <c r="D56" s="76" t="s">
        <v>89</v>
      </c>
      <c r="E56" s="76" t="s">
        <v>9</v>
      </c>
      <c r="F56" s="76" t="s">
        <v>36</v>
      </c>
      <c r="G56" s="77" t="s">
        <v>72</v>
      </c>
      <c r="H56" s="78">
        <v>284</v>
      </c>
      <c r="I56" s="78">
        <v>289</v>
      </c>
      <c r="J56" s="78">
        <f t="shared" si="2"/>
        <v>573</v>
      </c>
      <c r="K56" s="32"/>
      <c r="L56" s="32"/>
      <c r="M56" s="8"/>
      <c r="N56" s="8"/>
      <c r="O56" s="8"/>
      <c r="P56" s="8"/>
      <c r="Q56" s="8"/>
      <c r="R56" s="70"/>
      <c r="S56" s="71"/>
      <c r="T56" s="72"/>
    </row>
    <row r="57" spans="1:20" ht="15" customHeight="1" x14ac:dyDescent="0.25">
      <c r="A57" s="87"/>
      <c r="B57" s="87"/>
      <c r="C57" s="75"/>
      <c r="D57" s="76"/>
      <c r="E57" s="76"/>
      <c r="F57" s="76"/>
      <c r="G57" s="77"/>
      <c r="H57" s="78"/>
      <c r="I57" s="78"/>
      <c r="J57" s="78"/>
      <c r="K57" s="32"/>
      <c r="L57" s="32"/>
      <c r="M57" s="8"/>
      <c r="N57" s="8"/>
      <c r="O57" s="8"/>
      <c r="P57" s="8"/>
      <c r="Q57" s="8"/>
      <c r="R57" s="70"/>
      <c r="S57" s="71"/>
      <c r="T57" s="72"/>
    </row>
    <row r="58" spans="1:20" ht="15" customHeight="1" x14ac:dyDescent="0.25">
      <c r="A58" s="87" t="s">
        <v>105</v>
      </c>
      <c r="B58" s="87"/>
      <c r="C58" s="75" t="s">
        <v>40</v>
      </c>
      <c r="D58" s="76" t="s">
        <v>89</v>
      </c>
      <c r="E58" s="76" t="s">
        <v>9</v>
      </c>
      <c r="F58" s="76" t="s">
        <v>56</v>
      </c>
      <c r="G58" s="77"/>
      <c r="H58" s="78">
        <v>241</v>
      </c>
      <c r="I58" s="78">
        <v>255</v>
      </c>
      <c r="J58" s="32">
        <f>H58+I58</f>
        <v>496</v>
      </c>
      <c r="K58" s="32">
        <v>1</v>
      </c>
      <c r="L58" s="32">
        <v>1</v>
      </c>
      <c r="M58" s="8"/>
      <c r="N58" s="8"/>
      <c r="O58" s="8"/>
      <c r="P58" s="8"/>
      <c r="Q58" s="8"/>
      <c r="R58" s="70"/>
      <c r="S58" s="71"/>
      <c r="T58" s="80"/>
    </row>
    <row r="59" spans="1:20" ht="15.75" customHeight="1" thickBot="1" x14ac:dyDescent="0.3">
      <c r="A59" s="87" t="s">
        <v>106</v>
      </c>
      <c r="B59" s="87"/>
      <c r="C59" s="75" t="s">
        <v>34</v>
      </c>
      <c r="D59" s="76" t="s">
        <v>89</v>
      </c>
      <c r="E59" s="76" t="s">
        <v>9</v>
      </c>
      <c r="F59" s="76" t="s">
        <v>56</v>
      </c>
      <c r="G59" s="77"/>
      <c r="H59" s="78">
        <v>233</v>
      </c>
      <c r="I59" s="78">
        <v>261</v>
      </c>
      <c r="J59" s="32">
        <f>H59+I59</f>
        <v>494</v>
      </c>
      <c r="K59" s="32">
        <v>2</v>
      </c>
      <c r="L59" s="32">
        <v>2</v>
      </c>
      <c r="M59" s="81"/>
      <c r="N59" s="81"/>
      <c r="O59" s="81"/>
      <c r="P59" s="81"/>
      <c r="Q59" s="81"/>
      <c r="R59" s="70"/>
      <c r="S59" s="71"/>
      <c r="T59" s="80"/>
    </row>
    <row r="60" spans="1:20" ht="15.75" customHeight="1" x14ac:dyDescent="0.25">
      <c r="A60" s="87" t="s">
        <v>107</v>
      </c>
      <c r="B60" s="87"/>
      <c r="C60" s="75" t="s">
        <v>40</v>
      </c>
      <c r="D60" s="76" t="s">
        <v>89</v>
      </c>
      <c r="E60" s="76" t="s">
        <v>9</v>
      </c>
      <c r="F60" s="76" t="s">
        <v>56</v>
      </c>
      <c r="G60" s="77"/>
      <c r="H60" s="78">
        <v>236</v>
      </c>
      <c r="I60" s="78">
        <v>245</v>
      </c>
      <c r="J60" s="32">
        <f>H60+I60</f>
        <v>481</v>
      </c>
      <c r="K60" s="32">
        <v>3</v>
      </c>
      <c r="L60" s="32">
        <v>3</v>
      </c>
      <c r="M60" s="68"/>
      <c r="N60" s="68"/>
      <c r="O60" s="68"/>
      <c r="P60" s="68"/>
      <c r="Q60" s="68"/>
      <c r="R60" s="70"/>
      <c r="S60" s="71"/>
      <c r="T60" s="72"/>
    </row>
    <row r="61" spans="1:20" ht="16.5" customHeight="1" x14ac:dyDescent="0.25">
      <c r="A61" s="87" t="s">
        <v>108</v>
      </c>
      <c r="B61" s="87"/>
      <c r="C61" s="75" t="s">
        <v>34</v>
      </c>
      <c r="D61" s="76" t="s">
        <v>89</v>
      </c>
      <c r="E61" s="76" t="s">
        <v>9</v>
      </c>
      <c r="F61" s="76" t="s">
        <v>56</v>
      </c>
      <c r="G61" s="77"/>
      <c r="H61" s="78">
        <v>211</v>
      </c>
      <c r="I61" s="78">
        <v>254</v>
      </c>
      <c r="J61" s="32">
        <f>H61+I61</f>
        <v>465</v>
      </c>
      <c r="K61" s="32">
        <v>4</v>
      </c>
      <c r="L61" s="32">
        <v>4</v>
      </c>
      <c r="M61" s="8"/>
      <c r="N61" s="8"/>
      <c r="O61" s="8"/>
      <c r="P61" s="8"/>
      <c r="Q61" s="8"/>
      <c r="R61" s="70"/>
      <c r="S61" s="71"/>
      <c r="T61" s="80"/>
    </row>
    <row r="62" spans="1:20" ht="16.5" customHeight="1" x14ac:dyDescent="0.25">
      <c r="A62" s="87"/>
      <c r="B62" s="87"/>
      <c r="C62" s="75"/>
      <c r="D62" s="76"/>
      <c r="E62" s="76"/>
      <c r="F62" s="76"/>
      <c r="G62" s="77"/>
      <c r="H62" s="78"/>
      <c r="I62" s="78"/>
      <c r="J62" s="32"/>
      <c r="K62" s="32"/>
      <c r="L62" s="32"/>
      <c r="M62" s="8"/>
      <c r="N62" s="8"/>
      <c r="O62" s="8"/>
      <c r="P62" s="8"/>
      <c r="Q62" s="8"/>
      <c r="R62" s="70"/>
      <c r="S62" s="71"/>
      <c r="T62" s="80"/>
    </row>
    <row r="63" spans="1:20" ht="16.5" customHeight="1" x14ac:dyDescent="0.25">
      <c r="A63" s="87" t="s">
        <v>109</v>
      </c>
      <c r="B63" s="87"/>
      <c r="C63" s="75" t="s">
        <v>40</v>
      </c>
      <c r="D63" s="76" t="s">
        <v>89</v>
      </c>
      <c r="E63" s="76" t="s">
        <v>71</v>
      </c>
      <c r="F63" s="76" t="s">
        <v>36</v>
      </c>
      <c r="G63" s="77"/>
      <c r="H63" s="78">
        <v>264</v>
      </c>
      <c r="I63" s="78">
        <v>270</v>
      </c>
      <c r="J63" s="78">
        <f>H63+I63</f>
        <v>534</v>
      </c>
      <c r="K63" s="32">
        <v>1</v>
      </c>
      <c r="L63" s="32"/>
      <c r="M63" s="8"/>
      <c r="N63" s="8"/>
      <c r="O63" s="8"/>
      <c r="P63" s="8"/>
      <c r="Q63" s="8"/>
      <c r="R63" s="70"/>
      <c r="S63" s="71"/>
      <c r="T63" s="80"/>
    </row>
    <row r="64" spans="1:20" ht="16.5" customHeight="1" x14ac:dyDescent="0.25">
      <c r="A64" s="85"/>
      <c r="B64" s="86"/>
      <c r="C64" s="75"/>
      <c r="D64" s="76"/>
      <c r="E64" s="76"/>
      <c r="F64" s="76"/>
      <c r="G64" s="77"/>
      <c r="H64" s="78"/>
      <c r="I64" s="78"/>
      <c r="J64" s="78"/>
      <c r="K64" s="32"/>
      <c r="L64" s="32"/>
      <c r="M64" s="8"/>
      <c r="N64" s="8"/>
      <c r="O64" s="8"/>
      <c r="P64" s="8"/>
      <c r="Q64" s="8"/>
      <c r="R64" s="70"/>
      <c r="S64" s="71"/>
      <c r="T64" s="80"/>
    </row>
    <row r="65" spans="1:20" ht="15.75" customHeight="1" thickBot="1" x14ac:dyDescent="0.3">
      <c r="A65" s="87" t="s">
        <v>110</v>
      </c>
      <c r="B65" s="87"/>
      <c r="C65" s="75" t="s">
        <v>40</v>
      </c>
      <c r="D65" s="76" t="s">
        <v>89</v>
      </c>
      <c r="E65" s="76" t="s">
        <v>77</v>
      </c>
      <c r="F65" s="76" t="s">
        <v>36</v>
      </c>
      <c r="G65" s="77"/>
      <c r="H65" s="78">
        <v>280</v>
      </c>
      <c r="I65" s="78">
        <v>281</v>
      </c>
      <c r="J65" s="32">
        <f t="shared" ref="J65:J70" si="3">H65+I65</f>
        <v>561</v>
      </c>
      <c r="K65" s="32">
        <v>1</v>
      </c>
      <c r="L65" s="32">
        <v>1</v>
      </c>
      <c r="M65" s="81"/>
      <c r="N65" s="81"/>
      <c r="O65" s="81"/>
      <c r="P65" s="81"/>
      <c r="Q65" s="81"/>
      <c r="R65" s="70"/>
      <c r="S65" s="71"/>
      <c r="T65" s="80"/>
    </row>
    <row r="66" spans="1:20" ht="15" customHeight="1" x14ac:dyDescent="0.25">
      <c r="A66" s="87" t="s">
        <v>111</v>
      </c>
      <c r="B66" s="87"/>
      <c r="C66" s="75" t="s">
        <v>40</v>
      </c>
      <c r="D66" s="76" t="s">
        <v>89</v>
      </c>
      <c r="E66" s="76" t="s">
        <v>77</v>
      </c>
      <c r="F66" s="76" t="s">
        <v>36</v>
      </c>
      <c r="G66" s="77"/>
      <c r="H66" s="78">
        <v>273</v>
      </c>
      <c r="I66" s="78">
        <v>284</v>
      </c>
      <c r="J66" s="32">
        <f t="shared" si="3"/>
        <v>557</v>
      </c>
      <c r="K66" s="32">
        <v>2</v>
      </c>
      <c r="L66" s="32">
        <v>2</v>
      </c>
      <c r="M66" s="68"/>
      <c r="N66" s="68"/>
      <c r="O66" s="68"/>
      <c r="P66" s="68"/>
      <c r="Q66" s="68"/>
      <c r="R66" s="70"/>
      <c r="S66" s="71"/>
      <c r="T66" s="72"/>
    </row>
    <row r="67" spans="1:20" ht="15" customHeight="1" x14ac:dyDescent="0.25">
      <c r="A67" s="87" t="s">
        <v>112</v>
      </c>
      <c r="B67" s="87"/>
      <c r="C67" s="75" t="s">
        <v>102</v>
      </c>
      <c r="D67" s="76" t="s">
        <v>89</v>
      </c>
      <c r="E67" s="76" t="s">
        <v>77</v>
      </c>
      <c r="F67" s="76" t="s">
        <v>36</v>
      </c>
      <c r="G67" s="77"/>
      <c r="H67" s="78">
        <v>263</v>
      </c>
      <c r="I67" s="78">
        <v>270</v>
      </c>
      <c r="J67" s="32">
        <f t="shared" si="3"/>
        <v>533</v>
      </c>
      <c r="K67" s="32">
        <v>3</v>
      </c>
      <c r="L67" s="32">
        <v>3</v>
      </c>
      <c r="M67" s="8"/>
      <c r="N67" s="8"/>
      <c r="O67" s="8"/>
      <c r="P67" s="8"/>
      <c r="Q67" s="8"/>
      <c r="R67" s="70"/>
      <c r="S67" s="71"/>
      <c r="T67" s="80"/>
    </row>
    <row r="68" spans="1:20" ht="15.75" customHeight="1" x14ac:dyDescent="0.25">
      <c r="A68" s="87" t="s">
        <v>113</v>
      </c>
      <c r="B68" s="87"/>
      <c r="C68" s="75" t="s">
        <v>102</v>
      </c>
      <c r="D68" s="76" t="s">
        <v>89</v>
      </c>
      <c r="E68" s="76" t="s">
        <v>77</v>
      </c>
      <c r="F68" s="76" t="s">
        <v>36</v>
      </c>
      <c r="G68" s="77"/>
      <c r="H68" s="78">
        <v>262</v>
      </c>
      <c r="I68" s="78">
        <v>254</v>
      </c>
      <c r="J68" s="32">
        <f t="shared" si="3"/>
        <v>516</v>
      </c>
      <c r="K68" s="32">
        <v>4</v>
      </c>
      <c r="L68" s="32">
        <v>4</v>
      </c>
      <c r="M68" s="8"/>
      <c r="N68" s="8"/>
      <c r="O68" s="8"/>
      <c r="P68" s="8"/>
      <c r="Q68" s="8"/>
      <c r="R68" s="70"/>
      <c r="S68" s="71"/>
      <c r="T68" s="80"/>
    </row>
    <row r="69" spans="1:20" ht="15" customHeight="1" x14ac:dyDescent="0.25">
      <c r="A69" s="87" t="s">
        <v>114</v>
      </c>
      <c r="B69" s="87"/>
      <c r="C69" s="75" t="s">
        <v>54</v>
      </c>
      <c r="D69" s="76" t="s">
        <v>89</v>
      </c>
      <c r="E69" s="76" t="s">
        <v>77</v>
      </c>
      <c r="F69" s="76" t="s">
        <v>36</v>
      </c>
      <c r="G69" s="77"/>
      <c r="H69" s="78">
        <v>261</v>
      </c>
      <c r="I69" s="78">
        <v>237</v>
      </c>
      <c r="J69" s="32">
        <f t="shared" si="3"/>
        <v>498</v>
      </c>
      <c r="K69" s="32">
        <v>5</v>
      </c>
      <c r="L69" s="32"/>
      <c r="M69" s="8"/>
      <c r="N69" s="8"/>
      <c r="O69" s="8"/>
      <c r="P69" s="8"/>
      <c r="Q69" s="8"/>
      <c r="R69" s="70"/>
      <c r="S69" s="71"/>
      <c r="T69" s="80"/>
    </row>
    <row r="70" spans="1:20" ht="15.75" customHeight="1" thickBot="1" x14ac:dyDescent="0.3">
      <c r="A70" s="87" t="s">
        <v>115</v>
      </c>
      <c r="B70" s="87"/>
      <c r="C70" s="75" t="s">
        <v>54</v>
      </c>
      <c r="D70" s="76" t="s">
        <v>89</v>
      </c>
      <c r="E70" s="76" t="s">
        <v>77</v>
      </c>
      <c r="F70" s="76" t="s">
        <v>36</v>
      </c>
      <c r="G70" s="77"/>
      <c r="H70" s="78">
        <v>248</v>
      </c>
      <c r="I70" s="78">
        <v>213</v>
      </c>
      <c r="J70" s="32">
        <f t="shared" si="3"/>
        <v>461</v>
      </c>
      <c r="K70" s="32">
        <v>6</v>
      </c>
      <c r="L70" s="32"/>
      <c r="M70" s="81"/>
      <c r="N70" s="81"/>
      <c r="O70" s="81"/>
      <c r="P70" s="81"/>
      <c r="Q70" s="81"/>
      <c r="R70" s="70"/>
      <c r="S70" s="71"/>
      <c r="T70" s="80"/>
    </row>
    <row r="71" spans="1:20" ht="15.75" customHeight="1" x14ac:dyDescent="0.25">
      <c r="A71" s="85"/>
      <c r="B71" s="86"/>
      <c r="C71" s="75"/>
      <c r="D71" s="76"/>
      <c r="E71" s="76"/>
      <c r="F71" s="76"/>
      <c r="G71" s="77"/>
      <c r="H71" s="78"/>
      <c r="I71" s="78"/>
      <c r="J71" s="32"/>
      <c r="K71" s="32"/>
      <c r="L71" s="32"/>
      <c r="M71" s="8"/>
      <c r="N71" s="8"/>
      <c r="O71" s="8"/>
      <c r="P71" s="8"/>
      <c r="Q71" s="8"/>
      <c r="R71" s="70"/>
      <c r="S71" s="71"/>
      <c r="T71" s="80"/>
    </row>
    <row r="72" spans="1:20" ht="15" customHeight="1" x14ac:dyDescent="0.25">
      <c r="A72" s="73" t="s">
        <v>116</v>
      </c>
      <c r="B72" s="74"/>
      <c r="C72" s="75" t="s">
        <v>60</v>
      </c>
      <c r="D72" s="76" t="s">
        <v>14</v>
      </c>
      <c r="E72" s="76" t="s">
        <v>9</v>
      </c>
      <c r="F72" s="76" t="s">
        <v>36</v>
      </c>
      <c r="G72" s="89"/>
      <c r="H72" s="78">
        <v>239</v>
      </c>
      <c r="I72" s="78">
        <v>241</v>
      </c>
      <c r="J72" s="32">
        <f t="shared" ref="J72:J83" si="4">H72+I72</f>
        <v>480</v>
      </c>
      <c r="K72" s="32">
        <v>1</v>
      </c>
      <c r="L72" s="32">
        <v>1</v>
      </c>
      <c r="M72" s="8"/>
      <c r="N72" s="8"/>
      <c r="O72" s="8"/>
      <c r="P72" s="8"/>
      <c r="Q72" s="8"/>
      <c r="R72" s="70"/>
      <c r="S72" s="71"/>
      <c r="T72" s="80"/>
    </row>
    <row r="73" spans="1:20" ht="15" customHeight="1" x14ac:dyDescent="0.25">
      <c r="A73" s="73" t="s">
        <v>117</v>
      </c>
      <c r="B73" s="74"/>
      <c r="C73" s="75" t="s">
        <v>40</v>
      </c>
      <c r="D73" s="76" t="s">
        <v>14</v>
      </c>
      <c r="E73" s="76" t="s">
        <v>9</v>
      </c>
      <c r="F73" s="76" t="s">
        <v>36</v>
      </c>
      <c r="G73" s="77"/>
      <c r="H73" s="78">
        <v>255</v>
      </c>
      <c r="I73" s="78">
        <v>233</v>
      </c>
      <c r="J73" s="32">
        <f t="shared" si="4"/>
        <v>488</v>
      </c>
      <c r="K73" s="32">
        <v>2</v>
      </c>
      <c r="L73" s="32">
        <v>2</v>
      </c>
      <c r="M73" s="8"/>
      <c r="N73" s="8"/>
      <c r="O73" s="8"/>
      <c r="P73" s="8"/>
      <c r="Q73" s="8"/>
      <c r="R73" s="70"/>
      <c r="S73" s="71"/>
      <c r="T73" s="80"/>
    </row>
    <row r="74" spans="1:20" ht="15.75" customHeight="1" thickBot="1" x14ac:dyDescent="0.3">
      <c r="A74" s="73" t="s">
        <v>118</v>
      </c>
      <c r="B74" s="74"/>
      <c r="C74" s="75" t="s">
        <v>60</v>
      </c>
      <c r="D74" s="76" t="s">
        <v>14</v>
      </c>
      <c r="E74" s="76" t="s">
        <v>9</v>
      </c>
      <c r="F74" s="76" t="s">
        <v>36</v>
      </c>
      <c r="G74" s="77"/>
      <c r="H74" s="78">
        <v>232</v>
      </c>
      <c r="I74" s="78">
        <v>213</v>
      </c>
      <c r="J74" s="32">
        <f t="shared" si="4"/>
        <v>445</v>
      </c>
      <c r="K74" s="32">
        <v>3</v>
      </c>
      <c r="L74" s="32">
        <v>3</v>
      </c>
      <c r="M74" s="81"/>
      <c r="N74" s="81"/>
      <c r="O74" s="81"/>
      <c r="P74" s="81"/>
      <c r="Q74" s="81"/>
      <c r="R74" s="70"/>
      <c r="S74" s="71"/>
      <c r="T74" s="80"/>
    </row>
    <row r="75" spans="1:20" ht="15" customHeight="1" x14ac:dyDescent="0.25">
      <c r="A75" s="73" t="s">
        <v>119</v>
      </c>
      <c r="B75" s="74"/>
      <c r="C75" s="75" t="s">
        <v>60</v>
      </c>
      <c r="D75" s="76" t="s">
        <v>14</v>
      </c>
      <c r="E75" s="76" t="s">
        <v>9</v>
      </c>
      <c r="F75" s="76" t="s">
        <v>36</v>
      </c>
      <c r="G75" s="89"/>
      <c r="H75" s="78">
        <v>218</v>
      </c>
      <c r="I75" s="78">
        <v>211</v>
      </c>
      <c r="J75" s="32">
        <f t="shared" si="4"/>
        <v>429</v>
      </c>
      <c r="K75" s="32">
        <v>4</v>
      </c>
      <c r="L75" s="32">
        <v>4</v>
      </c>
      <c r="M75" s="68"/>
      <c r="N75" s="68"/>
      <c r="O75" s="68"/>
      <c r="P75" s="68"/>
      <c r="Q75" s="68"/>
      <c r="R75" s="70"/>
      <c r="S75" s="71"/>
      <c r="T75" s="72"/>
    </row>
    <row r="76" spans="1:20" ht="15" customHeight="1" x14ac:dyDescent="0.25">
      <c r="A76" s="73" t="s">
        <v>120</v>
      </c>
      <c r="B76" s="74"/>
      <c r="C76" s="75" t="s">
        <v>40</v>
      </c>
      <c r="D76" s="76" t="s">
        <v>14</v>
      </c>
      <c r="E76" s="76" t="s">
        <v>9</v>
      </c>
      <c r="F76" s="76" t="s">
        <v>36</v>
      </c>
      <c r="G76" s="77"/>
      <c r="H76" s="78">
        <v>238</v>
      </c>
      <c r="I76" s="78">
        <v>223</v>
      </c>
      <c r="J76" s="32">
        <f t="shared" si="4"/>
        <v>461</v>
      </c>
      <c r="K76" s="32">
        <v>5</v>
      </c>
      <c r="L76" s="32"/>
      <c r="M76" s="8"/>
      <c r="N76" s="8"/>
      <c r="O76" s="8"/>
      <c r="P76" s="8"/>
      <c r="Q76" s="8"/>
      <c r="R76" s="70"/>
      <c r="S76" s="71"/>
      <c r="T76" s="80"/>
    </row>
    <row r="77" spans="1:20" ht="15.75" customHeight="1" thickBot="1" x14ac:dyDescent="0.3">
      <c r="A77" s="73" t="s">
        <v>121</v>
      </c>
      <c r="B77" s="74"/>
      <c r="C77" s="75" t="s">
        <v>60</v>
      </c>
      <c r="D77" s="76" t="s">
        <v>14</v>
      </c>
      <c r="E77" s="76" t="s">
        <v>9</v>
      </c>
      <c r="F77" s="76" t="s">
        <v>36</v>
      </c>
      <c r="G77" s="77"/>
      <c r="H77" s="78">
        <v>226</v>
      </c>
      <c r="I77" s="78">
        <v>212</v>
      </c>
      <c r="J77" s="32">
        <f t="shared" si="4"/>
        <v>438</v>
      </c>
      <c r="K77" s="32">
        <v>6</v>
      </c>
      <c r="L77" s="32"/>
      <c r="M77" s="8"/>
      <c r="N77" s="8"/>
      <c r="O77" s="8"/>
      <c r="P77" s="8"/>
      <c r="Q77" s="8"/>
      <c r="R77" s="70"/>
      <c r="S77" s="71"/>
      <c r="T77" s="80"/>
    </row>
    <row r="78" spans="1:20" ht="15" customHeight="1" x14ac:dyDescent="0.25">
      <c r="A78" s="73" t="s">
        <v>122</v>
      </c>
      <c r="B78" s="74"/>
      <c r="C78" s="75" t="s">
        <v>54</v>
      </c>
      <c r="D78" s="76" t="s">
        <v>14</v>
      </c>
      <c r="E78" s="76" t="s">
        <v>9</v>
      </c>
      <c r="F78" s="76" t="s">
        <v>36</v>
      </c>
      <c r="G78" s="77"/>
      <c r="H78" s="78">
        <v>205</v>
      </c>
      <c r="I78" s="78">
        <v>216</v>
      </c>
      <c r="J78" s="32">
        <f t="shared" si="4"/>
        <v>421</v>
      </c>
      <c r="K78" s="32">
        <v>7</v>
      </c>
      <c r="L78" s="32"/>
      <c r="M78" s="68"/>
      <c r="N78" s="68"/>
      <c r="O78" s="68"/>
      <c r="P78" s="68"/>
      <c r="Q78" s="68"/>
      <c r="R78" s="70"/>
      <c r="S78" s="71"/>
      <c r="T78" s="72"/>
    </row>
    <row r="79" spans="1:20" ht="15" customHeight="1" x14ac:dyDescent="0.25">
      <c r="A79" s="73" t="s">
        <v>123</v>
      </c>
      <c r="B79" s="74"/>
      <c r="C79" s="75" t="s">
        <v>60</v>
      </c>
      <c r="D79" s="76" t="s">
        <v>14</v>
      </c>
      <c r="E79" s="76" t="s">
        <v>9</v>
      </c>
      <c r="F79" s="76" t="s">
        <v>36</v>
      </c>
      <c r="G79" s="77"/>
      <c r="H79" s="78">
        <v>205</v>
      </c>
      <c r="I79" s="78">
        <v>207</v>
      </c>
      <c r="J79" s="32">
        <f t="shared" si="4"/>
        <v>412</v>
      </c>
      <c r="K79" s="32">
        <v>8</v>
      </c>
      <c r="L79" s="32"/>
      <c r="M79" s="8"/>
      <c r="N79" s="8"/>
      <c r="O79" s="8"/>
      <c r="P79" s="8"/>
      <c r="Q79" s="8"/>
      <c r="R79" s="70"/>
      <c r="S79" s="71"/>
      <c r="T79" s="80"/>
    </row>
    <row r="80" spans="1:20" ht="18" customHeight="1" thickBot="1" x14ac:dyDescent="0.3">
      <c r="A80" s="73" t="s">
        <v>124</v>
      </c>
      <c r="B80" s="74"/>
      <c r="C80" s="75" t="s">
        <v>66</v>
      </c>
      <c r="D80" s="76" t="s">
        <v>14</v>
      </c>
      <c r="E80" s="76" t="s">
        <v>9</v>
      </c>
      <c r="F80" s="76" t="s">
        <v>36</v>
      </c>
      <c r="G80" s="77"/>
      <c r="H80" s="78">
        <v>177</v>
      </c>
      <c r="I80" s="78">
        <v>172</v>
      </c>
      <c r="J80" s="32">
        <f t="shared" si="4"/>
        <v>349</v>
      </c>
      <c r="K80" s="32">
        <v>9</v>
      </c>
      <c r="L80" s="32"/>
      <c r="M80" s="8"/>
      <c r="N80" s="8"/>
      <c r="O80" s="8"/>
      <c r="P80" s="8"/>
      <c r="Q80" s="8"/>
      <c r="R80" s="70"/>
      <c r="S80" s="71"/>
      <c r="T80" s="90"/>
    </row>
    <row r="81" spans="1:24" ht="15.75" customHeight="1" x14ac:dyDescent="0.25">
      <c r="A81" s="73" t="s">
        <v>125</v>
      </c>
      <c r="B81" s="74"/>
      <c r="C81" s="75" t="s">
        <v>60</v>
      </c>
      <c r="D81" s="76" t="s">
        <v>14</v>
      </c>
      <c r="E81" s="76" t="s">
        <v>9</v>
      </c>
      <c r="F81" s="76" t="s">
        <v>36</v>
      </c>
      <c r="G81" s="77"/>
      <c r="H81" s="78">
        <v>175</v>
      </c>
      <c r="I81" s="78">
        <v>149</v>
      </c>
      <c r="J81" s="32">
        <f t="shared" si="4"/>
        <v>324</v>
      </c>
      <c r="K81" s="32">
        <v>10</v>
      </c>
      <c r="L81" s="32"/>
      <c r="M81" s="68"/>
      <c r="N81" s="68"/>
      <c r="O81" s="68"/>
      <c r="P81" s="68"/>
      <c r="Q81" s="68"/>
      <c r="R81" s="70"/>
      <c r="S81" s="71"/>
      <c r="T81" s="72"/>
      <c r="U81" s="91"/>
      <c r="V81" s="91"/>
      <c r="W81" s="91"/>
      <c r="X81" s="92"/>
    </row>
    <row r="82" spans="1:24" ht="15.75" customHeight="1" x14ac:dyDescent="0.25">
      <c r="A82" s="73" t="s">
        <v>126</v>
      </c>
      <c r="B82" s="74"/>
      <c r="C82" s="75" t="s">
        <v>60</v>
      </c>
      <c r="D82" s="76" t="s">
        <v>14</v>
      </c>
      <c r="E82" s="76" t="s">
        <v>9</v>
      </c>
      <c r="F82" s="76" t="s">
        <v>36</v>
      </c>
      <c r="G82" s="89"/>
      <c r="H82" s="78">
        <v>153</v>
      </c>
      <c r="I82" s="78">
        <v>158</v>
      </c>
      <c r="J82" s="32">
        <f t="shared" si="4"/>
        <v>311</v>
      </c>
      <c r="K82" s="32">
        <v>11</v>
      </c>
      <c r="L82" s="32"/>
      <c r="M82" s="8"/>
      <c r="N82" s="8"/>
      <c r="O82" s="8"/>
      <c r="P82" s="8"/>
      <c r="Q82" s="8"/>
      <c r="R82" s="70"/>
      <c r="S82" s="71"/>
      <c r="T82" s="80"/>
      <c r="U82" s="91"/>
      <c r="V82" s="91"/>
      <c r="W82" s="91"/>
      <c r="X82" s="92"/>
    </row>
    <row r="83" spans="1:24" ht="15.75" customHeight="1" x14ac:dyDescent="0.25">
      <c r="A83" s="73" t="s">
        <v>127</v>
      </c>
      <c r="B83" s="74"/>
      <c r="C83" s="75" t="s">
        <v>54</v>
      </c>
      <c r="D83" s="76" t="s">
        <v>14</v>
      </c>
      <c r="E83" s="76" t="s">
        <v>9</v>
      </c>
      <c r="F83" s="76" t="s">
        <v>36</v>
      </c>
      <c r="G83" s="77"/>
      <c r="H83" s="78">
        <v>126</v>
      </c>
      <c r="I83" s="78">
        <v>125</v>
      </c>
      <c r="J83" s="32">
        <f t="shared" si="4"/>
        <v>251</v>
      </c>
      <c r="K83" s="32">
        <v>12</v>
      </c>
      <c r="L83" s="32"/>
      <c r="M83" s="8"/>
      <c r="N83" s="8"/>
      <c r="O83" s="8"/>
      <c r="P83" s="8"/>
      <c r="Q83" s="8"/>
      <c r="R83" s="70"/>
      <c r="S83" s="71"/>
      <c r="T83" s="80"/>
      <c r="U83" s="91"/>
      <c r="V83" s="91"/>
      <c r="W83" s="91"/>
      <c r="X83" s="92"/>
    </row>
    <row r="84" spans="1:24" ht="15.75" customHeight="1" x14ac:dyDescent="0.25">
      <c r="A84" s="87"/>
      <c r="B84" s="87"/>
      <c r="C84" s="75"/>
      <c r="D84" s="76"/>
      <c r="E84" s="76"/>
      <c r="F84" s="76"/>
      <c r="G84" s="77"/>
      <c r="H84" s="78"/>
      <c r="I84" s="78"/>
      <c r="J84" s="32"/>
      <c r="K84" s="32"/>
      <c r="L84" s="32"/>
      <c r="M84" s="8"/>
      <c r="N84" s="8"/>
      <c r="O84" s="8"/>
      <c r="P84" s="8"/>
      <c r="Q84" s="8"/>
      <c r="R84" s="70"/>
      <c r="S84" s="71"/>
      <c r="T84" s="80"/>
      <c r="U84" s="91"/>
      <c r="V84" s="91"/>
      <c r="W84" s="91"/>
      <c r="X84" s="92"/>
    </row>
    <row r="85" spans="1:24" ht="15.75" customHeight="1" x14ac:dyDescent="0.25">
      <c r="A85" s="87" t="s">
        <v>128</v>
      </c>
      <c r="B85" s="87"/>
      <c r="C85" s="75" t="s">
        <v>40</v>
      </c>
      <c r="D85" s="76" t="s">
        <v>129</v>
      </c>
      <c r="E85" s="76" t="s">
        <v>9</v>
      </c>
      <c r="F85" s="76" t="s">
        <v>56</v>
      </c>
      <c r="G85" s="77"/>
      <c r="H85" s="78">
        <v>212</v>
      </c>
      <c r="I85" s="78">
        <v>192</v>
      </c>
      <c r="J85" s="78">
        <v>404</v>
      </c>
      <c r="K85" s="32">
        <v>1</v>
      </c>
      <c r="L85" s="32"/>
      <c r="M85" s="8"/>
      <c r="N85" s="8"/>
      <c r="O85" s="8"/>
      <c r="P85" s="8"/>
      <c r="Q85" s="8"/>
      <c r="R85" s="70"/>
      <c r="S85" s="71"/>
      <c r="T85" s="80"/>
      <c r="U85" s="91"/>
      <c r="V85" s="91"/>
      <c r="W85" s="91"/>
      <c r="X85" s="92"/>
    </row>
    <row r="86" spans="1:24" ht="15.75" customHeight="1" x14ac:dyDescent="0.25">
      <c r="A86" s="85"/>
      <c r="B86" s="86"/>
      <c r="C86" s="75"/>
      <c r="D86" s="76"/>
      <c r="E86" s="76"/>
      <c r="F86" s="76"/>
      <c r="G86" s="77"/>
      <c r="H86" s="78"/>
      <c r="I86" s="78"/>
      <c r="J86" s="78"/>
      <c r="K86" s="32"/>
      <c r="L86" s="32"/>
      <c r="M86" s="8"/>
      <c r="N86" s="8"/>
      <c r="O86" s="8"/>
      <c r="P86" s="8"/>
      <c r="Q86" s="8"/>
      <c r="R86" s="70"/>
      <c r="S86" s="71"/>
      <c r="T86" s="80"/>
      <c r="U86" s="91"/>
      <c r="V86" s="91"/>
      <c r="W86" s="91"/>
      <c r="X86" s="92"/>
    </row>
    <row r="87" spans="1:24" ht="15.75" customHeight="1" x14ac:dyDescent="0.25">
      <c r="A87" s="87" t="s">
        <v>130</v>
      </c>
      <c r="B87" s="87"/>
      <c r="C87" s="75" t="s">
        <v>54</v>
      </c>
      <c r="D87" s="76" t="s">
        <v>129</v>
      </c>
      <c r="E87" s="76" t="s">
        <v>9</v>
      </c>
      <c r="F87" s="76" t="s">
        <v>36</v>
      </c>
      <c r="G87" s="77"/>
      <c r="H87" s="78">
        <v>163</v>
      </c>
      <c r="I87" s="78">
        <v>139</v>
      </c>
      <c r="J87" s="78">
        <v>302</v>
      </c>
      <c r="K87" s="32">
        <v>1</v>
      </c>
      <c r="L87" s="32"/>
      <c r="M87" s="8"/>
      <c r="N87" s="8"/>
      <c r="O87" s="8"/>
      <c r="P87" s="8"/>
      <c r="Q87" s="8"/>
      <c r="R87" s="70"/>
      <c r="S87" s="71"/>
      <c r="T87" s="80"/>
      <c r="U87" s="91"/>
      <c r="V87" s="91"/>
      <c r="W87" s="91"/>
      <c r="X87" s="92"/>
    </row>
    <row r="88" spans="1:24" ht="15.75" customHeight="1" x14ac:dyDescent="0.25">
      <c r="A88" s="87" t="s">
        <v>131</v>
      </c>
      <c r="B88" s="87"/>
      <c r="C88" s="75" t="s">
        <v>54</v>
      </c>
      <c r="D88" s="76" t="s">
        <v>129</v>
      </c>
      <c r="E88" s="76" t="s">
        <v>9</v>
      </c>
      <c r="F88" s="76" t="s">
        <v>36</v>
      </c>
      <c r="G88" s="77"/>
      <c r="H88" s="78">
        <v>125</v>
      </c>
      <c r="I88" s="78">
        <v>114</v>
      </c>
      <c r="J88" s="78">
        <v>239</v>
      </c>
      <c r="K88" s="32">
        <v>2</v>
      </c>
      <c r="L88" s="32"/>
      <c r="M88" s="8"/>
      <c r="N88" s="8"/>
      <c r="O88" s="8"/>
      <c r="P88" s="8"/>
      <c r="Q88" s="8"/>
      <c r="R88" s="70"/>
      <c r="S88" s="71"/>
      <c r="T88" s="80"/>
      <c r="U88" s="91"/>
      <c r="V88" s="91"/>
      <c r="W88" s="91"/>
      <c r="X88" s="92"/>
    </row>
    <row r="89" spans="1:24" ht="15.75" customHeight="1" x14ac:dyDescent="0.25">
      <c r="A89" s="85"/>
      <c r="B89" s="86"/>
      <c r="C89" s="75"/>
      <c r="D89" s="76"/>
      <c r="E89" s="76"/>
      <c r="F89" s="76"/>
      <c r="G89" s="77"/>
      <c r="H89" s="78"/>
      <c r="I89" s="78"/>
      <c r="J89" s="78"/>
      <c r="K89" s="32"/>
      <c r="L89" s="32"/>
      <c r="M89" s="8"/>
      <c r="N89" s="8"/>
      <c r="O89" s="8"/>
      <c r="P89" s="8"/>
      <c r="Q89" s="8"/>
      <c r="R89" s="70"/>
      <c r="S89" s="71"/>
      <c r="T89" s="80"/>
      <c r="U89" s="91"/>
      <c r="V89" s="91"/>
      <c r="W89" s="91"/>
      <c r="X89" s="92"/>
    </row>
    <row r="90" spans="1:24" x14ac:dyDescent="0.25">
      <c r="A90" s="87" t="s">
        <v>132</v>
      </c>
      <c r="B90" s="87"/>
      <c r="C90" s="75" t="s">
        <v>66</v>
      </c>
      <c r="D90" s="76" t="s">
        <v>35</v>
      </c>
      <c r="E90" s="76" t="s">
        <v>7</v>
      </c>
      <c r="F90" s="76" t="s">
        <v>56</v>
      </c>
      <c r="G90" s="93"/>
      <c r="H90" s="78">
        <v>261</v>
      </c>
      <c r="I90" s="78">
        <v>239</v>
      </c>
      <c r="J90" s="32">
        <f t="shared" ref="J90:J98" si="5">H90+I90</f>
        <v>500</v>
      </c>
      <c r="K90" s="32">
        <v>1</v>
      </c>
      <c r="L90" s="32" t="s">
        <v>9</v>
      </c>
      <c r="R90" s="70"/>
    </row>
    <row r="91" spans="1:24" x14ac:dyDescent="0.25">
      <c r="A91" s="87" t="s">
        <v>133</v>
      </c>
      <c r="B91" s="87"/>
      <c r="C91" s="75" t="s">
        <v>40</v>
      </c>
      <c r="D91" s="76" t="s">
        <v>35</v>
      </c>
      <c r="E91" s="76" t="s">
        <v>7</v>
      </c>
      <c r="F91" s="76" t="s">
        <v>36</v>
      </c>
      <c r="G91" s="93"/>
      <c r="H91" s="78">
        <v>251</v>
      </c>
      <c r="I91" s="78">
        <v>239</v>
      </c>
      <c r="J91" s="32">
        <f t="shared" si="5"/>
        <v>490</v>
      </c>
      <c r="K91" s="32">
        <v>2</v>
      </c>
      <c r="L91" s="32" t="s">
        <v>9</v>
      </c>
      <c r="R91" s="70"/>
    </row>
    <row r="92" spans="1:24" x14ac:dyDescent="0.25">
      <c r="A92" s="87" t="s">
        <v>134</v>
      </c>
      <c r="B92" s="87"/>
      <c r="C92" s="75" t="s">
        <v>40</v>
      </c>
      <c r="D92" s="76" t="s">
        <v>35</v>
      </c>
      <c r="E92" s="76" t="s">
        <v>7</v>
      </c>
      <c r="F92" s="76" t="s">
        <v>36</v>
      </c>
      <c r="G92" s="93"/>
      <c r="H92" s="78">
        <v>227</v>
      </c>
      <c r="I92" s="78">
        <v>236</v>
      </c>
      <c r="J92" s="32">
        <f t="shared" si="5"/>
        <v>463</v>
      </c>
      <c r="K92" s="32">
        <v>3</v>
      </c>
      <c r="L92" s="32" t="s">
        <v>9</v>
      </c>
      <c r="R92" s="70"/>
    </row>
    <row r="93" spans="1:24" x14ac:dyDescent="0.25">
      <c r="A93" s="87" t="s">
        <v>135</v>
      </c>
      <c r="B93" s="87"/>
      <c r="C93" s="75" t="s">
        <v>58</v>
      </c>
      <c r="D93" s="76" t="s">
        <v>35</v>
      </c>
      <c r="E93" s="76" t="s">
        <v>7</v>
      </c>
      <c r="F93" s="76" t="s">
        <v>56</v>
      </c>
      <c r="G93" s="93"/>
      <c r="H93" s="78">
        <v>229</v>
      </c>
      <c r="I93" s="78">
        <v>234</v>
      </c>
      <c r="J93" s="32">
        <f t="shared" si="5"/>
        <v>463</v>
      </c>
      <c r="K93" s="32">
        <v>4</v>
      </c>
      <c r="L93" s="32" t="s">
        <v>9</v>
      </c>
      <c r="R93" s="70"/>
    </row>
    <row r="94" spans="1:24" x14ac:dyDescent="0.25">
      <c r="A94" s="87" t="s">
        <v>136</v>
      </c>
      <c r="B94" s="87"/>
      <c r="C94" s="75" t="s">
        <v>52</v>
      </c>
      <c r="D94" s="76" t="s">
        <v>35</v>
      </c>
      <c r="E94" s="76" t="s">
        <v>7</v>
      </c>
      <c r="F94" s="76" t="s">
        <v>36</v>
      </c>
      <c r="G94" s="93"/>
      <c r="H94" s="78">
        <v>217</v>
      </c>
      <c r="I94" s="78">
        <v>192</v>
      </c>
      <c r="J94" s="32">
        <f t="shared" si="5"/>
        <v>409</v>
      </c>
      <c r="K94" s="32">
        <v>5</v>
      </c>
      <c r="L94" s="32"/>
      <c r="R94" s="70"/>
    </row>
    <row r="95" spans="1:24" x14ac:dyDescent="0.25">
      <c r="A95" s="87" t="s">
        <v>137</v>
      </c>
      <c r="B95" s="87"/>
      <c r="C95" s="75" t="s">
        <v>66</v>
      </c>
      <c r="D95" s="76" t="s">
        <v>35</v>
      </c>
      <c r="E95" s="76" t="s">
        <v>7</v>
      </c>
      <c r="F95" s="76" t="s">
        <v>36</v>
      </c>
      <c r="G95" s="93"/>
      <c r="H95" s="78">
        <v>215</v>
      </c>
      <c r="I95" s="78">
        <v>171</v>
      </c>
      <c r="J95" s="32">
        <f t="shared" si="5"/>
        <v>386</v>
      </c>
      <c r="K95" s="32">
        <v>6</v>
      </c>
      <c r="L95" s="32"/>
      <c r="R95" s="70"/>
    </row>
    <row r="96" spans="1:24" x14ac:dyDescent="0.25">
      <c r="A96" s="87" t="s">
        <v>138</v>
      </c>
      <c r="B96" s="87"/>
      <c r="C96" s="75" t="s">
        <v>40</v>
      </c>
      <c r="D96" s="76" t="s">
        <v>35</v>
      </c>
      <c r="E96" s="76" t="s">
        <v>7</v>
      </c>
      <c r="F96" s="76" t="s">
        <v>36</v>
      </c>
      <c r="G96" s="93"/>
      <c r="H96" s="78">
        <v>217</v>
      </c>
      <c r="I96" s="78">
        <v>168</v>
      </c>
      <c r="J96" s="32">
        <f t="shared" si="5"/>
        <v>385</v>
      </c>
      <c r="K96" s="32">
        <v>7</v>
      </c>
      <c r="L96" s="32"/>
      <c r="R96" s="70"/>
    </row>
    <row r="97" spans="1:18" x14ac:dyDescent="0.25">
      <c r="A97" s="87" t="s">
        <v>139</v>
      </c>
      <c r="B97" s="87"/>
      <c r="C97" s="75" t="s">
        <v>66</v>
      </c>
      <c r="D97" s="76" t="s">
        <v>35</v>
      </c>
      <c r="E97" s="76" t="s">
        <v>7</v>
      </c>
      <c r="F97" s="76" t="s">
        <v>36</v>
      </c>
      <c r="G97" s="93"/>
      <c r="H97" s="78">
        <v>187</v>
      </c>
      <c r="I97" s="78">
        <v>184</v>
      </c>
      <c r="J97" s="32">
        <f t="shared" si="5"/>
        <v>371</v>
      </c>
      <c r="K97" s="32">
        <v>8</v>
      </c>
      <c r="L97" s="32"/>
      <c r="R97" s="70"/>
    </row>
    <row r="98" spans="1:18" x14ac:dyDescent="0.25">
      <c r="A98" s="87" t="s">
        <v>140</v>
      </c>
      <c r="B98" s="87"/>
      <c r="C98" s="75" t="s">
        <v>58</v>
      </c>
      <c r="D98" s="76" t="s">
        <v>35</v>
      </c>
      <c r="E98" s="76" t="s">
        <v>7</v>
      </c>
      <c r="F98" s="76" t="s">
        <v>56</v>
      </c>
      <c r="G98" s="93"/>
      <c r="H98" s="78">
        <v>209</v>
      </c>
      <c r="I98" s="78">
        <v>161</v>
      </c>
      <c r="J98" s="32">
        <f t="shared" si="5"/>
        <v>370</v>
      </c>
      <c r="K98" s="32">
        <v>9</v>
      </c>
      <c r="L98" s="32"/>
      <c r="R98" s="70"/>
    </row>
    <row r="99" spans="1:18" x14ac:dyDescent="0.25">
      <c r="A99" s="85"/>
      <c r="B99" s="86"/>
      <c r="C99" s="75"/>
      <c r="D99" s="76"/>
      <c r="E99" s="76"/>
      <c r="F99" s="76"/>
      <c r="G99" s="93"/>
      <c r="H99" s="78"/>
      <c r="I99" s="78"/>
      <c r="J99" s="32"/>
      <c r="K99" s="32"/>
      <c r="L99" s="32"/>
      <c r="R99" s="70"/>
    </row>
    <row r="100" spans="1:18" x14ac:dyDescent="0.25">
      <c r="A100" s="87" t="s">
        <v>141</v>
      </c>
      <c r="B100" s="87"/>
      <c r="C100" s="75" t="s">
        <v>46</v>
      </c>
      <c r="D100" s="76" t="s">
        <v>35</v>
      </c>
      <c r="E100" s="76" t="s">
        <v>1</v>
      </c>
      <c r="F100" s="76" t="s">
        <v>36</v>
      </c>
      <c r="G100" s="93"/>
      <c r="H100" s="78">
        <v>223</v>
      </c>
      <c r="I100" s="78">
        <v>214</v>
      </c>
      <c r="J100" s="32">
        <f t="shared" ref="J100:J106" si="6">H100+I100</f>
        <v>437</v>
      </c>
      <c r="K100" s="32">
        <v>1</v>
      </c>
      <c r="L100" s="32" t="s">
        <v>7</v>
      </c>
      <c r="R100" s="70"/>
    </row>
    <row r="101" spans="1:18" x14ac:dyDescent="0.25">
      <c r="A101" s="87" t="s">
        <v>142</v>
      </c>
      <c r="B101" s="87"/>
      <c r="C101" s="75" t="s">
        <v>52</v>
      </c>
      <c r="D101" s="76" t="s">
        <v>35</v>
      </c>
      <c r="E101" s="76" t="s">
        <v>1</v>
      </c>
      <c r="F101" s="76" t="s">
        <v>36</v>
      </c>
      <c r="G101" s="93"/>
      <c r="H101" s="78">
        <v>161</v>
      </c>
      <c r="I101" s="78">
        <v>171</v>
      </c>
      <c r="J101" s="32">
        <f t="shared" si="6"/>
        <v>332</v>
      </c>
      <c r="K101" s="32">
        <v>2</v>
      </c>
      <c r="L101" s="32"/>
      <c r="R101" s="70"/>
    </row>
    <row r="102" spans="1:18" x14ac:dyDescent="0.25">
      <c r="A102" s="85"/>
      <c r="B102" s="86"/>
      <c r="C102" s="75"/>
      <c r="D102" s="76"/>
      <c r="E102" s="76"/>
      <c r="F102" s="76"/>
      <c r="G102" s="93"/>
      <c r="H102" s="78"/>
      <c r="I102" s="78"/>
      <c r="J102" s="32"/>
      <c r="K102" s="32"/>
      <c r="L102" s="32"/>
      <c r="R102" s="70"/>
    </row>
    <row r="103" spans="1:18" x14ac:dyDescent="0.25">
      <c r="A103" s="87" t="s">
        <v>143</v>
      </c>
      <c r="B103" s="87"/>
      <c r="C103" s="75" t="s">
        <v>54</v>
      </c>
      <c r="D103" s="76" t="s">
        <v>14</v>
      </c>
      <c r="E103" s="76" t="s">
        <v>1</v>
      </c>
      <c r="F103" s="76" t="s">
        <v>36</v>
      </c>
      <c r="G103" s="93"/>
      <c r="H103" s="78">
        <v>162</v>
      </c>
      <c r="I103" s="78">
        <v>137</v>
      </c>
      <c r="J103" s="32">
        <f t="shared" si="6"/>
        <v>299</v>
      </c>
      <c r="K103" s="32">
        <v>1</v>
      </c>
      <c r="L103" s="32"/>
      <c r="R103" s="70"/>
    </row>
    <row r="104" spans="1:18" x14ac:dyDescent="0.25">
      <c r="A104" s="85"/>
      <c r="B104" s="86"/>
      <c r="C104" s="75"/>
      <c r="D104" s="76"/>
      <c r="E104" s="76"/>
      <c r="F104" s="76"/>
      <c r="G104" s="93"/>
      <c r="H104" s="78"/>
      <c r="I104" s="78"/>
      <c r="J104" s="32"/>
      <c r="K104" s="32"/>
      <c r="L104" s="32"/>
      <c r="R104" s="70"/>
    </row>
    <row r="105" spans="1:18" x14ac:dyDescent="0.25">
      <c r="A105" s="87" t="s">
        <v>144</v>
      </c>
      <c r="B105" s="87"/>
      <c r="C105" s="75" t="s">
        <v>46</v>
      </c>
      <c r="D105" s="76" t="s">
        <v>14</v>
      </c>
      <c r="E105" s="76" t="s">
        <v>0</v>
      </c>
      <c r="F105" s="76" t="s">
        <v>36</v>
      </c>
      <c r="G105" s="93"/>
      <c r="H105" s="78">
        <v>242</v>
      </c>
      <c r="I105" s="78">
        <v>244</v>
      </c>
      <c r="J105" s="32">
        <f t="shared" si="6"/>
        <v>486</v>
      </c>
      <c r="K105" s="32">
        <v>1</v>
      </c>
      <c r="L105" s="32" t="s">
        <v>1</v>
      </c>
      <c r="R105" s="70"/>
    </row>
    <row r="106" spans="1:18" x14ac:dyDescent="0.25">
      <c r="A106" s="87" t="s">
        <v>145</v>
      </c>
      <c r="B106" s="87"/>
      <c r="C106" s="75" t="s">
        <v>46</v>
      </c>
      <c r="D106" s="76" t="s">
        <v>14</v>
      </c>
      <c r="E106" s="76" t="s">
        <v>0</v>
      </c>
      <c r="F106" s="76" t="s">
        <v>36</v>
      </c>
      <c r="G106" s="93"/>
      <c r="H106" s="78">
        <v>237</v>
      </c>
      <c r="I106" s="78">
        <v>221</v>
      </c>
      <c r="J106" s="32">
        <f t="shared" si="6"/>
        <v>458</v>
      </c>
      <c r="K106" s="32">
        <v>2</v>
      </c>
      <c r="L106" s="32" t="s">
        <v>1</v>
      </c>
      <c r="R106" s="70"/>
    </row>
    <row r="107" spans="1:18" x14ac:dyDescent="0.25">
      <c r="A107" s="8"/>
      <c r="B107" s="8"/>
      <c r="C107" s="9"/>
      <c r="D107" s="88"/>
      <c r="E107" s="8"/>
      <c r="F107" s="88"/>
      <c r="G107" s="88"/>
      <c r="H107" s="8"/>
      <c r="I107" s="8"/>
      <c r="J107" s="8"/>
      <c r="K107" s="9"/>
      <c r="L107" s="9"/>
    </row>
    <row r="108" spans="1:18" x14ac:dyDescent="0.25">
      <c r="A108" s="8"/>
      <c r="B108" s="8"/>
      <c r="C108" s="9"/>
      <c r="D108" s="88"/>
      <c r="E108" s="8"/>
      <c r="F108" s="88"/>
      <c r="G108" s="88"/>
      <c r="H108" s="8"/>
      <c r="I108" s="8"/>
      <c r="J108" s="8"/>
      <c r="K108" s="9"/>
      <c r="L108" s="9"/>
    </row>
    <row r="109" spans="1:18" x14ac:dyDescent="0.25">
      <c r="G109" s="88"/>
      <c r="H109" s="8"/>
      <c r="I109" s="8"/>
      <c r="J109" s="8"/>
      <c r="K109" s="9"/>
      <c r="L109" s="9"/>
    </row>
    <row r="110" spans="1:18" x14ac:dyDescent="0.25">
      <c r="A110" s="8"/>
      <c r="B110" s="8"/>
      <c r="C110" s="9"/>
      <c r="D110" s="88"/>
      <c r="E110" s="8"/>
      <c r="F110" s="88"/>
      <c r="G110" s="88"/>
      <c r="H110" s="8"/>
      <c r="I110" s="8"/>
      <c r="J110" s="8"/>
      <c r="K110" s="9"/>
      <c r="L110" s="9"/>
    </row>
    <row r="111" spans="1:18" x14ac:dyDescent="0.25">
      <c r="A111" s="8"/>
      <c r="B111" s="8"/>
      <c r="C111" s="9"/>
      <c r="D111" s="88"/>
      <c r="E111" s="8"/>
      <c r="F111" s="88"/>
      <c r="G111" s="88"/>
      <c r="H111" s="8"/>
      <c r="I111" s="8"/>
      <c r="J111" s="8"/>
      <c r="K111" s="9"/>
      <c r="L111" s="9"/>
    </row>
    <row r="112" spans="1:18" x14ac:dyDescent="0.25">
      <c r="A112" s="8"/>
      <c r="B112" s="8"/>
      <c r="C112" s="9"/>
      <c r="D112" s="88"/>
      <c r="E112" s="8"/>
      <c r="F112" s="88"/>
      <c r="G112" s="88"/>
      <c r="H112" s="8"/>
      <c r="I112" s="8"/>
      <c r="J112" s="8"/>
      <c r="K112" s="9"/>
      <c r="L112" s="9"/>
    </row>
    <row r="113" spans="1:12" x14ac:dyDescent="0.25">
      <c r="A113" s="8"/>
      <c r="B113" s="8"/>
      <c r="C113" s="9"/>
      <c r="D113" s="88"/>
      <c r="E113" s="8"/>
      <c r="F113" s="88"/>
      <c r="G113" s="88"/>
      <c r="H113" s="8"/>
      <c r="I113" s="8"/>
      <c r="J113" s="8"/>
      <c r="K113" s="9"/>
      <c r="L113" s="9"/>
    </row>
    <row r="114" spans="1:12" x14ac:dyDescent="0.25">
      <c r="A114" s="8"/>
      <c r="B114" s="8"/>
      <c r="C114" s="9"/>
      <c r="D114" s="88"/>
      <c r="E114" s="8"/>
      <c r="F114" s="88"/>
      <c r="G114" s="88"/>
      <c r="H114" s="8"/>
      <c r="I114" s="8"/>
      <c r="J114" s="8"/>
      <c r="K114" s="9"/>
      <c r="L114" s="9"/>
    </row>
    <row r="115" spans="1:12" x14ac:dyDescent="0.25">
      <c r="A115" s="8"/>
      <c r="B115" s="8"/>
      <c r="C115" s="9"/>
      <c r="D115" s="88"/>
      <c r="E115" s="8"/>
      <c r="F115" s="88"/>
      <c r="G115" s="88"/>
      <c r="H115" s="8"/>
      <c r="I115" s="8"/>
      <c r="J115" s="8"/>
      <c r="K115" s="9"/>
      <c r="L115" s="9"/>
    </row>
    <row r="116" spans="1:12" x14ac:dyDescent="0.25">
      <c r="A116" s="8"/>
      <c r="B116" s="8"/>
      <c r="C116" s="9"/>
      <c r="D116" s="88"/>
      <c r="E116" s="8"/>
      <c r="F116" s="88"/>
      <c r="G116" s="88"/>
      <c r="H116" s="8"/>
      <c r="I116" s="8"/>
      <c r="J116" s="8"/>
      <c r="K116" s="9"/>
      <c r="L116" s="9"/>
    </row>
    <row r="117" spans="1:12" x14ac:dyDescent="0.25">
      <c r="A117" s="8"/>
      <c r="B117" s="8"/>
      <c r="C117" s="9"/>
      <c r="D117" s="88"/>
      <c r="E117" s="8"/>
      <c r="F117" s="88"/>
      <c r="G117" s="88"/>
      <c r="H117" s="8"/>
      <c r="I117" s="8"/>
      <c r="J117" s="8"/>
      <c r="K117" s="9"/>
      <c r="L117" s="9"/>
    </row>
    <row r="118" spans="1:12" x14ac:dyDescent="0.25">
      <c r="A118" s="8"/>
      <c r="B118" s="8"/>
      <c r="C118" s="9"/>
      <c r="D118" s="88"/>
      <c r="E118" s="8"/>
      <c r="F118" s="88"/>
      <c r="G118" s="88"/>
      <c r="H118" s="8"/>
      <c r="I118" s="8"/>
      <c r="J118" s="8"/>
      <c r="K118" s="9"/>
      <c r="L118" s="9"/>
    </row>
    <row r="119" spans="1:12" x14ac:dyDescent="0.25">
      <c r="A119" s="8"/>
      <c r="B119" s="8"/>
      <c r="C119" s="9"/>
      <c r="D119" s="88"/>
      <c r="E119" s="8"/>
      <c r="F119" s="88"/>
      <c r="G119" s="88"/>
      <c r="H119" s="8"/>
      <c r="I119" s="8"/>
      <c r="J119" s="8"/>
      <c r="K119" s="9"/>
      <c r="L119" s="9"/>
    </row>
    <row r="120" spans="1:12" x14ac:dyDescent="0.25">
      <c r="A120" s="8"/>
      <c r="B120" s="8"/>
      <c r="C120" s="9"/>
      <c r="D120" s="88"/>
      <c r="E120" s="8"/>
      <c r="F120" s="88"/>
      <c r="G120" s="88"/>
      <c r="H120" s="8"/>
      <c r="I120" s="8"/>
      <c r="J120" s="8"/>
      <c r="K120" s="9"/>
      <c r="L120" s="9"/>
    </row>
    <row r="121" spans="1:12" x14ac:dyDescent="0.25">
      <c r="A121" s="8"/>
      <c r="B121" s="8"/>
      <c r="C121" s="9"/>
      <c r="D121" s="88"/>
      <c r="E121" s="8"/>
      <c r="F121" s="88"/>
      <c r="G121" s="88"/>
      <c r="H121" s="8"/>
      <c r="I121" s="8"/>
      <c r="J121" s="8"/>
      <c r="K121" s="9"/>
      <c r="L121" s="9"/>
    </row>
    <row r="122" spans="1:12" x14ac:dyDescent="0.25">
      <c r="A122" s="8"/>
      <c r="B122" s="8"/>
      <c r="C122" s="9"/>
      <c r="D122" s="88"/>
      <c r="E122" s="8"/>
      <c r="F122" s="88"/>
      <c r="G122" s="88"/>
      <c r="H122" s="8"/>
      <c r="I122" s="8"/>
      <c r="J122" s="8"/>
      <c r="K122" s="9"/>
      <c r="L122" s="9"/>
    </row>
    <row r="123" spans="1:12" x14ac:dyDescent="0.25">
      <c r="A123" s="8"/>
      <c r="B123" s="8"/>
      <c r="C123" s="9"/>
      <c r="D123" s="88"/>
      <c r="E123" s="8"/>
      <c r="F123" s="88"/>
      <c r="G123" s="88"/>
      <c r="H123" s="8"/>
      <c r="I123" s="8"/>
      <c r="J123" s="8"/>
      <c r="K123" s="9"/>
      <c r="L123" s="9"/>
    </row>
    <row r="124" spans="1:12" x14ac:dyDescent="0.25">
      <c r="A124" s="8"/>
      <c r="B124" s="8"/>
      <c r="C124" s="9"/>
      <c r="D124" s="88"/>
      <c r="E124" s="8"/>
      <c r="F124" s="88"/>
      <c r="G124" s="88"/>
      <c r="H124" s="8"/>
      <c r="I124" s="8"/>
      <c r="J124" s="8"/>
      <c r="K124" s="9"/>
      <c r="L124" s="9"/>
    </row>
    <row r="125" spans="1:12" x14ac:dyDescent="0.25">
      <c r="A125" s="8"/>
      <c r="B125" s="8"/>
      <c r="C125" s="9"/>
      <c r="D125" s="88"/>
      <c r="E125" s="8"/>
      <c r="F125" s="88"/>
      <c r="G125" s="88"/>
      <c r="H125" s="8"/>
      <c r="I125" s="8"/>
      <c r="J125" s="8"/>
      <c r="K125" s="9"/>
      <c r="L125" s="9"/>
    </row>
    <row r="126" spans="1:12" x14ac:dyDescent="0.25">
      <c r="A126" s="8"/>
      <c r="B126" s="8"/>
      <c r="C126" s="9"/>
      <c r="D126" s="88"/>
      <c r="E126" s="8"/>
      <c r="F126" s="88"/>
      <c r="G126" s="88"/>
      <c r="H126" s="8"/>
      <c r="I126" s="8"/>
      <c r="J126" s="8"/>
      <c r="K126" s="9"/>
      <c r="L126" s="9"/>
    </row>
    <row r="127" spans="1:12" x14ac:dyDescent="0.25">
      <c r="A127" s="8"/>
      <c r="B127" s="8"/>
      <c r="C127" s="9"/>
      <c r="D127" s="88"/>
      <c r="E127" s="8"/>
      <c r="F127" s="88"/>
      <c r="G127" s="88"/>
      <c r="H127" s="8"/>
      <c r="I127" s="8"/>
      <c r="J127" s="8"/>
      <c r="K127" s="9"/>
      <c r="L127" s="9"/>
    </row>
    <row r="128" spans="1:12" x14ac:dyDescent="0.25">
      <c r="A128" s="8"/>
      <c r="B128" s="8"/>
      <c r="C128" s="9"/>
      <c r="D128" s="88"/>
      <c r="E128" s="8"/>
      <c r="F128" s="88"/>
      <c r="G128" s="88"/>
      <c r="H128" s="8"/>
      <c r="I128" s="8"/>
      <c r="J128" s="8"/>
      <c r="K128" s="9"/>
      <c r="L128" s="9"/>
    </row>
    <row r="129" spans="1:12" x14ac:dyDescent="0.25">
      <c r="A129" s="8"/>
      <c r="B129" s="8"/>
      <c r="C129" s="9"/>
      <c r="D129" s="88"/>
      <c r="E129" s="8"/>
      <c r="F129" s="88"/>
      <c r="G129" s="88"/>
      <c r="H129" s="8"/>
      <c r="I129" s="8"/>
      <c r="J129" s="8"/>
      <c r="K129" s="9"/>
      <c r="L129" s="9"/>
    </row>
    <row r="130" spans="1:12" x14ac:dyDescent="0.25">
      <c r="A130" s="8"/>
      <c r="B130" s="8"/>
      <c r="C130" s="9"/>
      <c r="D130" s="88"/>
      <c r="E130" s="8"/>
      <c r="F130" s="88"/>
      <c r="G130" s="88"/>
      <c r="H130" s="8"/>
      <c r="I130" s="8"/>
      <c r="J130" s="8"/>
      <c r="K130" s="9"/>
      <c r="L130" s="9"/>
    </row>
    <row r="131" spans="1:12" x14ac:dyDescent="0.25">
      <c r="A131" s="8"/>
      <c r="B131" s="8"/>
      <c r="C131" s="9"/>
      <c r="D131" s="88"/>
      <c r="E131" s="8"/>
      <c r="F131" s="88"/>
      <c r="G131" s="88"/>
      <c r="H131" s="8"/>
      <c r="I131" s="8"/>
      <c r="J131" s="8"/>
      <c r="K131" s="9"/>
      <c r="L131" s="9"/>
    </row>
    <row r="132" spans="1:12" x14ac:dyDescent="0.25">
      <c r="A132" s="8"/>
      <c r="B132" s="8"/>
      <c r="C132" s="9"/>
      <c r="D132" s="88"/>
      <c r="E132" s="8"/>
      <c r="F132" s="88"/>
      <c r="G132" s="88"/>
      <c r="H132" s="8"/>
      <c r="I132" s="8"/>
      <c r="J132" s="8"/>
      <c r="K132" s="9"/>
      <c r="L132" s="9"/>
    </row>
    <row r="133" spans="1:12" x14ac:dyDescent="0.25">
      <c r="A133" s="8"/>
      <c r="B133" s="8"/>
      <c r="C133" s="9"/>
      <c r="D133" s="88"/>
      <c r="E133" s="8"/>
      <c r="F133" s="88"/>
      <c r="G133" s="88"/>
      <c r="H133" s="8"/>
      <c r="I133" s="8"/>
      <c r="J133" s="8"/>
      <c r="K133" s="9"/>
      <c r="L133" s="9"/>
    </row>
    <row r="134" spans="1:12" x14ac:dyDescent="0.25">
      <c r="A134" s="8"/>
      <c r="B134" s="8"/>
      <c r="C134" s="9"/>
      <c r="D134" s="88"/>
      <c r="E134" s="8"/>
      <c r="F134" s="88"/>
      <c r="G134" s="88"/>
      <c r="H134" s="8"/>
      <c r="I134" s="8"/>
      <c r="J134" s="8"/>
      <c r="K134" s="9"/>
      <c r="L134" s="9"/>
    </row>
    <row r="135" spans="1:12" x14ac:dyDescent="0.25">
      <c r="A135" s="8"/>
      <c r="B135" s="8"/>
      <c r="C135" s="9"/>
      <c r="D135" s="88"/>
      <c r="E135" s="8"/>
      <c r="F135" s="88"/>
      <c r="G135" s="88"/>
      <c r="H135" s="8"/>
      <c r="I135" s="8"/>
      <c r="J135" s="8"/>
      <c r="K135" s="9"/>
      <c r="L135" s="9"/>
    </row>
    <row r="136" spans="1:12" x14ac:dyDescent="0.25">
      <c r="A136" s="8"/>
      <c r="B136" s="8"/>
      <c r="C136" s="9"/>
      <c r="D136" s="88"/>
      <c r="E136" s="8"/>
      <c r="F136" s="88"/>
      <c r="G136" s="88"/>
      <c r="H136" s="8"/>
      <c r="I136" s="8"/>
      <c r="J136" s="8"/>
      <c r="K136" s="9"/>
      <c r="L136" s="9"/>
    </row>
    <row r="137" spans="1:12" x14ac:dyDescent="0.25">
      <c r="A137" s="8"/>
      <c r="B137" s="8"/>
      <c r="C137" s="9"/>
      <c r="D137" s="88"/>
      <c r="E137" s="8"/>
      <c r="F137" s="88"/>
      <c r="G137" s="88"/>
      <c r="H137" s="8"/>
      <c r="I137" s="8"/>
      <c r="J137" s="8"/>
      <c r="K137" s="9"/>
      <c r="L137" s="9"/>
    </row>
    <row r="138" spans="1:12" x14ac:dyDescent="0.25">
      <c r="A138" s="8"/>
      <c r="B138" s="8"/>
      <c r="C138" s="9"/>
      <c r="D138" s="88"/>
      <c r="E138" s="8"/>
      <c r="F138" s="88"/>
      <c r="G138" s="88"/>
      <c r="H138" s="8"/>
      <c r="I138" s="8"/>
      <c r="J138" s="8"/>
      <c r="K138" s="9"/>
      <c r="L138" s="9"/>
    </row>
    <row r="139" spans="1:12" x14ac:dyDescent="0.25">
      <c r="A139" s="8"/>
      <c r="B139" s="8"/>
      <c r="C139" s="9"/>
      <c r="D139" s="88"/>
      <c r="E139" s="8"/>
      <c r="F139" s="88"/>
      <c r="G139" s="88"/>
      <c r="H139" s="8"/>
      <c r="I139" s="8"/>
      <c r="J139" s="8"/>
      <c r="K139" s="9"/>
      <c r="L139" s="9"/>
    </row>
    <row r="140" spans="1:12" x14ac:dyDescent="0.25">
      <c r="A140" s="8"/>
      <c r="B140" s="8"/>
      <c r="C140" s="9"/>
      <c r="D140" s="88"/>
      <c r="E140" s="8"/>
      <c r="F140" s="88"/>
      <c r="G140" s="88"/>
      <c r="H140" s="8"/>
      <c r="I140" s="8"/>
      <c r="J140" s="8"/>
      <c r="K140" s="9"/>
      <c r="L140" s="9"/>
    </row>
    <row r="141" spans="1:12" x14ac:dyDescent="0.25">
      <c r="A141" s="8"/>
      <c r="B141" s="8"/>
      <c r="C141" s="9"/>
      <c r="D141" s="88"/>
      <c r="E141" s="8"/>
      <c r="F141" s="88"/>
      <c r="G141" s="88"/>
      <c r="H141" s="8"/>
      <c r="I141" s="8"/>
      <c r="J141" s="8"/>
      <c r="K141" s="9"/>
      <c r="L141" s="9"/>
    </row>
    <row r="142" spans="1:12" x14ac:dyDescent="0.25">
      <c r="A142" s="8"/>
      <c r="B142" s="8"/>
      <c r="C142" s="9"/>
      <c r="D142" s="88"/>
      <c r="E142" s="8"/>
      <c r="F142" s="88"/>
      <c r="G142" s="88"/>
      <c r="H142" s="8"/>
      <c r="I142" s="8"/>
      <c r="J142" s="8"/>
      <c r="K142" s="9"/>
      <c r="L142" s="9"/>
    </row>
    <row r="143" spans="1:12" x14ac:dyDescent="0.25">
      <c r="A143" s="8"/>
      <c r="B143" s="8"/>
      <c r="C143" s="9"/>
      <c r="D143" s="88"/>
      <c r="E143" s="8"/>
      <c r="F143" s="88"/>
      <c r="G143" s="88"/>
      <c r="H143" s="8"/>
      <c r="I143" s="8"/>
      <c r="J143" s="8"/>
      <c r="K143" s="9"/>
      <c r="L143" s="9"/>
    </row>
    <row r="144" spans="1:12" x14ac:dyDescent="0.25">
      <c r="A144" s="8"/>
      <c r="B144" s="8"/>
      <c r="C144" s="9"/>
      <c r="D144" s="88"/>
      <c r="E144" s="8"/>
      <c r="F144" s="88"/>
      <c r="G144" s="88"/>
      <c r="H144" s="8"/>
      <c r="I144" s="8"/>
      <c r="J144" s="8"/>
      <c r="K144" s="9"/>
      <c r="L144" s="9"/>
    </row>
    <row r="145" spans="1:12" x14ac:dyDescent="0.25">
      <c r="A145" s="8"/>
      <c r="B145" s="8"/>
      <c r="C145" s="9"/>
      <c r="D145" s="88"/>
      <c r="E145" s="8"/>
      <c r="F145" s="88"/>
      <c r="G145" s="88"/>
      <c r="H145" s="8"/>
      <c r="I145" s="8"/>
      <c r="J145" s="8"/>
      <c r="K145" s="9"/>
      <c r="L145" s="9"/>
    </row>
    <row r="146" spans="1:12" x14ac:dyDescent="0.25">
      <c r="A146" s="8"/>
      <c r="B146" s="8"/>
      <c r="C146" s="9"/>
      <c r="D146" s="88"/>
      <c r="E146" s="8"/>
      <c r="F146" s="88"/>
      <c r="G146" s="88"/>
      <c r="H146" s="8"/>
      <c r="I146" s="8"/>
      <c r="J146" s="8"/>
      <c r="K146" s="9"/>
      <c r="L146" s="9"/>
    </row>
    <row r="147" spans="1:12" x14ac:dyDescent="0.25">
      <c r="A147" s="8"/>
      <c r="B147" s="8"/>
      <c r="C147" s="9"/>
      <c r="D147" s="88"/>
      <c r="E147" s="8"/>
      <c r="F147" s="88"/>
      <c r="G147" s="88"/>
      <c r="H147" s="8"/>
      <c r="I147" s="8"/>
      <c r="J147" s="8"/>
      <c r="K147" s="9"/>
      <c r="L147" s="9"/>
    </row>
    <row r="148" spans="1:12" x14ac:dyDescent="0.25">
      <c r="A148" s="8"/>
      <c r="B148" s="8"/>
      <c r="C148" s="9"/>
      <c r="D148" s="88"/>
      <c r="E148" s="8"/>
      <c r="F148" s="88"/>
      <c r="G148" s="88"/>
      <c r="H148" s="8"/>
      <c r="I148" s="8"/>
      <c r="J148" s="8"/>
      <c r="K148" s="9"/>
      <c r="L148" s="9"/>
    </row>
    <row r="149" spans="1:12" x14ac:dyDescent="0.25">
      <c r="A149" s="8"/>
      <c r="B149" s="8"/>
      <c r="C149" s="9"/>
      <c r="D149" s="88"/>
      <c r="E149" s="8"/>
      <c r="F149" s="88"/>
      <c r="G149" s="88"/>
      <c r="H149" s="8"/>
      <c r="I149" s="8"/>
      <c r="J149" s="8"/>
      <c r="K149" s="9"/>
      <c r="L149" s="9"/>
    </row>
    <row r="150" spans="1:12" x14ac:dyDescent="0.25">
      <c r="A150" s="8"/>
      <c r="B150" s="8"/>
      <c r="C150" s="9"/>
      <c r="D150" s="88"/>
      <c r="E150" s="8"/>
      <c r="F150" s="88"/>
      <c r="G150" s="88"/>
      <c r="H150" s="8"/>
      <c r="I150" s="8"/>
      <c r="J150" s="8"/>
      <c r="K150" s="9"/>
      <c r="L150" s="9"/>
    </row>
    <row r="151" spans="1:12" x14ac:dyDescent="0.25">
      <c r="A151" s="8"/>
      <c r="B151" s="8"/>
      <c r="C151" s="9"/>
      <c r="D151" s="88"/>
      <c r="E151" s="8"/>
      <c r="F151" s="88"/>
      <c r="G151" s="88"/>
      <c r="H151" s="8"/>
      <c r="I151" s="8"/>
      <c r="J151" s="8"/>
      <c r="K151" s="9"/>
      <c r="L151" s="9"/>
    </row>
    <row r="152" spans="1:12" x14ac:dyDescent="0.25">
      <c r="A152" s="8"/>
      <c r="B152" s="8"/>
      <c r="C152" s="9"/>
      <c r="D152" s="88"/>
      <c r="E152" s="8"/>
      <c r="F152" s="88"/>
      <c r="G152" s="88"/>
      <c r="H152" s="8"/>
      <c r="I152" s="8"/>
      <c r="J152" s="8"/>
      <c r="K152" s="9"/>
      <c r="L152" s="9"/>
    </row>
    <row r="153" spans="1:12" x14ac:dyDescent="0.25">
      <c r="A153" s="8"/>
      <c r="B153" s="8"/>
      <c r="C153" s="9"/>
      <c r="D153" s="88"/>
      <c r="E153" s="8"/>
      <c r="F153" s="88"/>
      <c r="G153" s="88"/>
      <c r="H153" s="8"/>
      <c r="I153" s="8"/>
      <c r="J153" s="8"/>
      <c r="K153" s="9"/>
      <c r="L153" s="9"/>
    </row>
    <row r="154" spans="1:12" x14ac:dyDescent="0.25">
      <c r="A154" s="8"/>
      <c r="B154" s="8"/>
      <c r="C154" s="9"/>
      <c r="D154" s="88"/>
      <c r="E154" s="8"/>
      <c r="F154" s="88"/>
      <c r="G154" s="88"/>
      <c r="H154" s="8"/>
      <c r="I154" s="8"/>
      <c r="J154" s="8"/>
      <c r="K154" s="9"/>
      <c r="L154" s="9"/>
    </row>
    <row r="155" spans="1:12" x14ac:dyDescent="0.25">
      <c r="A155" s="8"/>
      <c r="B155" s="8"/>
      <c r="C155" s="9"/>
      <c r="D155" s="88"/>
      <c r="E155" s="8"/>
      <c r="F155" s="88"/>
      <c r="G155" s="88"/>
      <c r="H155" s="8"/>
      <c r="I155" s="8"/>
      <c r="J155" s="8"/>
      <c r="K155" s="9"/>
      <c r="L155" s="9"/>
    </row>
    <row r="156" spans="1:12" x14ac:dyDescent="0.25">
      <c r="A156" s="8"/>
      <c r="B156" s="8"/>
      <c r="C156" s="9"/>
      <c r="D156" s="88"/>
      <c r="E156" s="8"/>
      <c r="F156" s="88"/>
      <c r="G156" s="88"/>
      <c r="H156" s="8"/>
      <c r="I156" s="8"/>
      <c r="J156" s="8"/>
      <c r="K156" s="9"/>
      <c r="L156" s="9"/>
    </row>
    <row r="157" spans="1:12" x14ac:dyDescent="0.25">
      <c r="A157" s="8"/>
      <c r="B157" s="8"/>
      <c r="C157" s="9"/>
      <c r="D157" s="88"/>
      <c r="E157" s="8"/>
      <c r="F157" s="88"/>
      <c r="G157" s="88"/>
      <c r="H157" s="8"/>
      <c r="I157" s="8"/>
      <c r="J157" s="8"/>
      <c r="K157" s="9"/>
      <c r="L157" s="9"/>
    </row>
    <row r="158" spans="1:12" x14ac:dyDescent="0.25">
      <c r="A158" s="8"/>
      <c r="B158" s="8"/>
      <c r="C158" s="9"/>
      <c r="D158" s="88"/>
      <c r="E158" s="8"/>
      <c r="F158" s="88"/>
      <c r="G158" s="88"/>
      <c r="H158" s="8"/>
      <c r="I158" s="8"/>
      <c r="J158" s="8"/>
      <c r="K158" s="9"/>
      <c r="L158" s="9"/>
    </row>
    <row r="159" spans="1:12" x14ac:dyDescent="0.25">
      <c r="A159" s="8"/>
      <c r="B159" s="8"/>
      <c r="C159" s="9"/>
      <c r="D159" s="88"/>
      <c r="E159" s="8"/>
      <c r="F159" s="88"/>
      <c r="G159" s="88"/>
      <c r="H159" s="8"/>
      <c r="I159" s="8"/>
      <c r="J159" s="8"/>
      <c r="K159" s="9"/>
      <c r="L159" s="9"/>
    </row>
    <row r="160" spans="1:12" x14ac:dyDescent="0.25">
      <c r="A160" s="8"/>
      <c r="B160" s="8"/>
      <c r="C160" s="9"/>
      <c r="D160" s="88"/>
      <c r="E160" s="8"/>
      <c r="F160" s="88"/>
      <c r="G160" s="88"/>
      <c r="H160" s="8"/>
      <c r="I160" s="8"/>
      <c r="J160" s="8"/>
      <c r="K160" s="9"/>
      <c r="L160" s="9"/>
    </row>
    <row r="161" spans="1:12" x14ac:dyDescent="0.25">
      <c r="A161" s="8"/>
      <c r="B161" s="8"/>
      <c r="C161" s="9"/>
      <c r="D161" s="88"/>
      <c r="E161" s="8"/>
      <c r="F161" s="88"/>
      <c r="G161" s="88"/>
      <c r="H161" s="8"/>
      <c r="I161" s="8"/>
      <c r="J161" s="8"/>
      <c r="K161" s="9"/>
      <c r="L161" s="9"/>
    </row>
    <row r="162" spans="1:12" x14ac:dyDescent="0.25">
      <c r="A162" s="8"/>
      <c r="B162" s="8"/>
      <c r="C162" s="9"/>
      <c r="D162" s="88"/>
      <c r="E162" s="8"/>
      <c r="F162" s="88"/>
      <c r="G162" s="88"/>
      <c r="H162" s="8"/>
      <c r="I162" s="8"/>
      <c r="J162" s="8"/>
      <c r="K162" s="9"/>
      <c r="L162" s="9"/>
    </row>
    <row r="163" spans="1:12" x14ac:dyDescent="0.25">
      <c r="A163" s="8"/>
      <c r="B163" s="8"/>
      <c r="C163" s="9"/>
      <c r="D163" s="88"/>
      <c r="E163" s="8"/>
      <c r="F163" s="88"/>
      <c r="G163" s="88"/>
      <c r="H163" s="8"/>
      <c r="I163" s="8"/>
      <c r="J163" s="8"/>
      <c r="K163" s="9"/>
      <c r="L163" s="9"/>
    </row>
    <row r="164" spans="1:12" x14ac:dyDescent="0.25">
      <c r="A164" s="8"/>
      <c r="B164" s="8"/>
      <c r="C164" s="9"/>
      <c r="D164" s="88"/>
      <c r="E164" s="8"/>
      <c r="F164" s="88"/>
      <c r="G164" s="88"/>
      <c r="H164" s="8"/>
      <c r="I164" s="8"/>
      <c r="J164" s="8"/>
      <c r="K164" s="9"/>
      <c r="L164" s="9"/>
    </row>
    <row r="165" spans="1:12" x14ac:dyDescent="0.25">
      <c r="A165" s="8"/>
      <c r="B165" s="8"/>
      <c r="C165" s="9"/>
      <c r="D165" s="88"/>
      <c r="E165" s="8"/>
      <c r="F165" s="88"/>
      <c r="G165" s="88"/>
      <c r="H165" s="8"/>
      <c r="I165" s="8"/>
      <c r="J165" s="8"/>
      <c r="K165" s="9"/>
      <c r="L165" s="9"/>
    </row>
    <row r="166" spans="1:12" x14ac:dyDescent="0.25">
      <c r="A166" s="8"/>
      <c r="B166" s="8"/>
      <c r="C166" s="9"/>
      <c r="D166" s="88"/>
      <c r="E166" s="8"/>
      <c r="F166" s="88"/>
      <c r="G166" s="88"/>
      <c r="H166" s="8"/>
      <c r="I166" s="8"/>
      <c r="J166" s="8"/>
      <c r="K166" s="9"/>
      <c r="L166" s="9"/>
    </row>
    <row r="167" spans="1:12" x14ac:dyDescent="0.25">
      <c r="A167" s="8"/>
      <c r="B167" s="8"/>
      <c r="C167" s="9"/>
      <c r="D167" s="88"/>
      <c r="E167" s="8"/>
      <c r="F167" s="88"/>
      <c r="G167" s="88"/>
      <c r="H167" s="8"/>
      <c r="I167" s="8"/>
      <c r="J167" s="8"/>
      <c r="K167" s="9"/>
      <c r="L167" s="9"/>
    </row>
    <row r="168" spans="1:12" x14ac:dyDescent="0.25">
      <c r="A168" s="8"/>
      <c r="B168" s="8"/>
      <c r="C168" s="9"/>
      <c r="D168" s="88"/>
      <c r="E168" s="8"/>
      <c r="F168" s="88"/>
      <c r="G168" s="88"/>
      <c r="H168" s="8"/>
      <c r="I168" s="8"/>
      <c r="J168" s="8"/>
      <c r="K168" s="9"/>
      <c r="L168" s="9"/>
    </row>
    <row r="169" spans="1:12" x14ac:dyDescent="0.25">
      <c r="A169" s="8"/>
      <c r="B169" s="8"/>
      <c r="C169" s="9"/>
      <c r="D169" s="88"/>
      <c r="E169" s="8"/>
      <c r="F169" s="88"/>
      <c r="G169" s="88"/>
      <c r="H169" s="8"/>
      <c r="I169" s="8"/>
      <c r="J169" s="8"/>
      <c r="K169" s="9"/>
      <c r="L169" s="9"/>
    </row>
    <row r="170" spans="1:12" x14ac:dyDescent="0.25">
      <c r="A170" s="8"/>
      <c r="B170" s="8"/>
      <c r="C170" s="9"/>
      <c r="D170" s="88"/>
      <c r="E170" s="8"/>
      <c r="F170" s="88"/>
      <c r="G170" s="88"/>
      <c r="H170" s="8"/>
      <c r="I170" s="8"/>
      <c r="J170" s="8"/>
      <c r="K170" s="9"/>
      <c r="L170" s="9"/>
    </row>
    <row r="171" spans="1:12" x14ac:dyDescent="0.25">
      <c r="A171" s="8"/>
      <c r="B171" s="8"/>
      <c r="C171" s="9"/>
      <c r="D171" s="88"/>
      <c r="E171" s="8"/>
      <c r="F171" s="88"/>
      <c r="G171" s="88"/>
      <c r="H171" s="8"/>
      <c r="I171" s="8"/>
      <c r="J171" s="8"/>
      <c r="K171" s="9"/>
      <c r="L171" s="9"/>
    </row>
    <row r="172" spans="1:12" x14ac:dyDescent="0.25">
      <c r="A172" s="8"/>
      <c r="B172" s="8"/>
      <c r="C172" s="9"/>
      <c r="D172" s="88"/>
      <c r="E172" s="8"/>
      <c r="F172" s="88"/>
      <c r="G172" s="88"/>
      <c r="H172" s="8"/>
      <c r="I172" s="8"/>
      <c r="J172" s="8"/>
      <c r="K172" s="9"/>
      <c r="L172" s="9"/>
    </row>
    <row r="173" spans="1:12" x14ac:dyDescent="0.25">
      <c r="A173" s="8"/>
      <c r="B173" s="8"/>
      <c r="C173" s="9"/>
      <c r="D173" s="88"/>
      <c r="E173" s="8"/>
      <c r="F173" s="88"/>
      <c r="G173" s="88"/>
      <c r="H173" s="8"/>
      <c r="I173" s="8"/>
      <c r="J173" s="8"/>
      <c r="K173" s="9"/>
      <c r="L173" s="9"/>
    </row>
    <row r="174" spans="1:12" x14ac:dyDescent="0.25">
      <c r="A174" s="8"/>
      <c r="B174" s="8"/>
      <c r="C174" s="9"/>
      <c r="D174" s="88"/>
      <c r="E174" s="8"/>
      <c r="F174" s="88"/>
      <c r="G174" s="88"/>
      <c r="H174" s="8"/>
      <c r="I174" s="8"/>
      <c r="J174" s="8"/>
      <c r="K174" s="9"/>
      <c r="L174" s="9"/>
    </row>
    <row r="175" spans="1:12" x14ac:dyDescent="0.25">
      <c r="A175" s="8"/>
      <c r="B175" s="8"/>
      <c r="C175" s="9"/>
      <c r="D175" s="88"/>
      <c r="E175" s="8"/>
      <c r="F175" s="88"/>
      <c r="G175" s="88"/>
      <c r="H175" s="8"/>
      <c r="I175" s="8"/>
      <c r="J175" s="8"/>
      <c r="K175" s="9"/>
      <c r="L175" s="9"/>
    </row>
  </sheetData>
  <mergeCells count="61">
    <mergeCell ref="A103:B103"/>
    <mergeCell ref="A104:B104"/>
    <mergeCell ref="A105:B105"/>
    <mergeCell ref="A106:B106"/>
    <mergeCell ref="A97:B97"/>
    <mergeCell ref="A98:B98"/>
    <mergeCell ref="A99:B99"/>
    <mergeCell ref="A100:B100"/>
    <mergeCell ref="A101:B101"/>
    <mergeCell ref="A102:B102"/>
    <mergeCell ref="A91:B91"/>
    <mergeCell ref="A92:B92"/>
    <mergeCell ref="A93:B93"/>
    <mergeCell ref="A94:B94"/>
    <mergeCell ref="A95:B95"/>
    <mergeCell ref="A96:B96"/>
    <mergeCell ref="A85:B85"/>
    <mergeCell ref="A86:B86"/>
    <mergeCell ref="A87:B87"/>
    <mergeCell ref="A88:B88"/>
    <mergeCell ref="A89:B89"/>
    <mergeCell ref="A90:B90"/>
    <mergeCell ref="A67:B67"/>
    <mergeCell ref="A68:B68"/>
    <mergeCell ref="A69:B69"/>
    <mergeCell ref="A70:B70"/>
    <mergeCell ref="A71:B71"/>
    <mergeCell ref="A84:B84"/>
    <mergeCell ref="A61:B61"/>
    <mergeCell ref="A62:B62"/>
    <mergeCell ref="A63:B63"/>
    <mergeCell ref="A64:B64"/>
    <mergeCell ref="A65:B65"/>
    <mergeCell ref="A66:B66"/>
    <mergeCell ref="A48:B48"/>
    <mergeCell ref="A56:B56"/>
    <mergeCell ref="A57:B57"/>
    <mergeCell ref="A58:B58"/>
    <mergeCell ref="A59:B59"/>
    <mergeCell ref="A60:B60"/>
    <mergeCell ref="A42:B42"/>
    <mergeCell ref="A43:B43"/>
    <mergeCell ref="A44:B44"/>
    <mergeCell ref="A45:B45"/>
    <mergeCell ref="A46:B46"/>
    <mergeCell ref="A47:B47"/>
    <mergeCell ref="A17:B17"/>
    <mergeCell ref="A28:B28"/>
    <mergeCell ref="A34:B34"/>
    <mergeCell ref="A35:B35"/>
    <mergeCell ref="A36:B36"/>
    <mergeCell ref="A41:B41"/>
    <mergeCell ref="C9:F9"/>
    <mergeCell ref="J9:L9"/>
    <mergeCell ref="C14:F14"/>
    <mergeCell ref="C16:C17"/>
    <mergeCell ref="D16:D17"/>
    <mergeCell ref="E16:E17"/>
    <mergeCell ref="F16:F17"/>
    <mergeCell ref="G16:G17"/>
    <mergeCell ref="H16:J16"/>
  </mergeCells>
  <dataValidations count="27">
    <dataValidation type="list" allowBlank="1" showInputMessage="1" showErrorMessage="1" sqref="G90:G175 JC90:JC175 SY90:SY175 ACU90:ACU175 AMQ90:AMQ175 AWM90:AWM175 BGI90:BGI175 BQE90:BQE175 CAA90:CAA175 CJW90:CJW175 CTS90:CTS175 DDO90:DDO175 DNK90:DNK175 DXG90:DXG175 EHC90:EHC175 EQY90:EQY175 FAU90:FAU175 FKQ90:FKQ175 FUM90:FUM175 GEI90:GEI175 GOE90:GOE175 GYA90:GYA175 HHW90:HHW175 HRS90:HRS175 IBO90:IBO175 ILK90:ILK175 IVG90:IVG175 JFC90:JFC175 JOY90:JOY175 JYU90:JYU175 KIQ90:KIQ175 KSM90:KSM175 LCI90:LCI175 LME90:LME175 LWA90:LWA175 MFW90:MFW175 MPS90:MPS175 MZO90:MZO175 NJK90:NJK175 NTG90:NTG175 ODC90:ODC175 OMY90:OMY175 OWU90:OWU175 PGQ90:PGQ175 PQM90:PQM175 QAI90:QAI175 QKE90:QKE175 QUA90:QUA175 RDW90:RDW175 RNS90:RNS175 RXO90:RXO175 SHK90:SHK175 SRG90:SRG175 TBC90:TBC175 TKY90:TKY175 TUU90:TUU175 UEQ90:UEQ175 UOM90:UOM175 UYI90:UYI175 VIE90:VIE175 VSA90:VSA175 WBW90:WBW175 WLS90:WLS175 WVO90:WVO175 G65626:G65711 JC65626:JC65711 SY65626:SY65711 ACU65626:ACU65711 AMQ65626:AMQ65711 AWM65626:AWM65711 BGI65626:BGI65711 BQE65626:BQE65711 CAA65626:CAA65711 CJW65626:CJW65711 CTS65626:CTS65711 DDO65626:DDO65711 DNK65626:DNK65711 DXG65626:DXG65711 EHC65626:EHC65711 EQY65626:EQY65711 FAU65626:FAU65711 FKQ65626:FKQ65711 FUM65626:FUM65711 GEI65626:GEI65711 GOE65626:GOE65711 GYA65626:GYA65711 HHW65626:HHW65711 HRS65626:HRS65711 IBO65626:IBO65711 ILK65626:ILK65711 IVG65626:IVG65711 JFC65626:JFC65711 JOY65626:JOY65711 JYU65626:JYU65711 KIQ65626:KIQ65711 KSM65626:KSM65711 LCI65626:LCI65711 LME65626:LME65711 LWA65626:LWA65711 MFW65626:MFW65711 MPS65626:MPS65711 MZO65626:MZO65711 NJK65626:NJK65711 NTG65626:NTG65711 ODC65626:ODC65711 OMY65626:OMY65711 OWU65626:OWU65711 PGQ65626:PGQ65711 PQM65626:PQM65711 QAI65626:QAI65711 QKE65626:QKE65711 QUA65626:QUA65711 RDW65626:RDW65711 RNS65626:RNS65711 RXO65626:RXO65711 SHK65626:SHK65711 SRG65626:SRG65711 TBC65626:TBC65711 TKY65626:TKY65711 TUU65626:TUU65711 UEQ65626:UEQ65711 UOM65626:UOM65711 UYI65626:UYI65711 VIE65626:VIE65711 VSA65626:VSA65711 WBW65626:WBW65711 WLS65626:WLS65711 WVO65626:WVO65711 G131162:G131247 JC131162:JC131247 SY131162:SY131247 ACU131162:ACU131247 AMQ131162:AMQ131247 AWM131162:AWM131247 BGI131162:BGI131247 BQE131162:BQE131247 CAA131162:CAA131247 CJW131162:CJW131247 CTS131162:CTS131247 DDO131162:DDO131247 DNK131162:DNK131247 DXG131162:DXG131247 EHC131162:EHC131247 EQY131162:EQY131247 FAU131162:FAU131247 FKQ131162:FKQ131247 FUM131162:FUM131247 GEI131162:GEI131247 GOE131162:GOE131247 GYA131162:GYA131247 HHW131162:HHW131247 HRS131162:HRS131247 IBO131162:IBO131247 ILK131162:ILK131247 IVG131162:IVG131247 JFC131162:JFC131247 JOY131162:JOY131247 JYU131162:JYU131247 KIQ131162:KIQ131247 KSM131162:KSM131247 LCI131162:LCI131247 LME131162:LME131247 LWA131162:LWA131247 MFW131162:MFW131247 MPS131162:MPS131247 MZO131162:MZO131247 NJK131162:NJK131247 NTG131162:NTG131247 ODC131162:ODC131247 OMY131162:OMY131247 OWU131162:OWU131247 PGQ131162:PGQ131247 PQM131162:PQM131247 QAI131162:QAI131247 QKE131162:QKE131247 QUA131162:QUA131247 RDW131162:RDW131247 RNS131162:RNS131247 RXO131162:RXO131247 SHK131162:SHK131247 SRG131162:SRG131247 TBC131162:TBC131247 TKY131162:TKY131247 TUU131162:TUU131247 UEQ131162:UEQ131247 UOM131162:UOM131247 UYI131162:UYI131247 VIE131162:VIE131247 VSA131162:VSA131247 WBW131162:WBW131247 WLS131162:WLS131247 WVO131162:WVO131247 G196698:G196783 JC196698:JC196783 SY196698:SY196783 ACU196698:ACU196783 AMQ196698:AMQ196783 AWM196698:AWM196783 BGI196698:BGI196783 BQE196698:BQE196783 CAA196698:CAA196783 CJW196698:CJW196783 CTS196698:CTS196783 DDO196698:DDO196783 DNK196698:DNK196783 DXG196698:DXG196783 EHC196698:EHC196783 EQY196698:EQY196783 FAU196698:FAU196783 FKQ196698:FKQ196783 FUM196698:FUM196783 GEI196698:GEI196783 GOE196698:GOE196783 GYA196698:GYA196783 HHW196698:HHW196783 HRS196698:HRS196783 IBO196698:IBO196783 ILK196698:ILK196783 IVG196698:IVG196783 JFC196698:JFC196783 JOY196698:JOY196783 JYU196698:JYU196783 KIQ196698:KIQ196783 KSM196698:KSM196783 LCI196698:LCI196783 LME196698:LME196783 LWA196698:LWA196783 MFW196698:MFW196783 MPS196698:MPS196783 MZO196698:MZO196783 NJK196698:NJK196783 NTG196698:NTG196783 ODC196698:ODC196783 OMY196698:OMY196783 OWU196698:OWU196783 PGQ196698:PGQ196783 PQM196698:PQM196783 QAI196698:QAI196783 QKE196698:QKE196783 QUA196698:QUA196783 RDW196698:RDW196783 RNS196698:RNS196783 RXO196698:RXO196783 SHK196698:SHK196783 SRG196698:SRG196783 TBC196698:TBC196783 TKY196698:TKY196783 TUU196698:TUU196783 UEQ196698:UEQ196783 UOM196698:UOM196783 UYI196698:UYI196783 VIE196698:VIE196783 VSA196698:VSA196783 WBW196698:WBW196783 WLS196698:WLS196783 WVO196698:WVO196783 G262234:G262319 JC262234:JC262319 SY262234:SY262319 ACU262234:ACU262319 AMQ262234:AMQ262319 AWM262234:AWM262319 BGI262234:BGI262319 BQE262234:BQE262319 CAA262234:CAA262319 CJW262234:CJW262319 CTS262234:CTS262319 DDO262234:DDO262319 DNK262234:DNK262319 DXG262234:DXG262319 EHC262234:EHC262319 EQY262234:EQY262319 FAU262234:FAU262319 FKQ262234:FKQ262319 FUM262234:FUM262319 GEI262234:GEI262319 GOE262234:GOE262319 GYA262234:GYA262319 HHW262234:HHW262319 HRS262234:HRS262319 IBO262234:IBO262319 ILK262234:ILK262319 IVG262234:IVG262319 JFC262234:JFC262319 JOY262234:JOY262319 JYU262234:JYU262319 KIQ262234:KIQ262319 KSM262234:KSM262319 LCI262234:LCI262319 LME262234:LME262319 LWA262234:LWA262319 MFW262234:MFW262319 MPS262234:MPS262319 MZO262234:MZO262319 NJK262234:NJK262319 NTG262234:NTG262319 ODC262234:ODC262319 OMY262234:OMY262319 OWU262234:OWU262319 PGQ262234:PGQ262319 PQM262234:PQM262319 QAI262234:QAI262319 QKE262234:QKE262319 QUA262234:QUA262319 RDW262234:RDW262319 RNS262234:RNS262319 RXO262234:RXO262319 SHK262234:SHK262319 SRG262234:SRG262319 TBC262234:TBC262319 TKY262234:TKY262319 TUU262234:TUU262319 UEQ262234:UEQ262319 UOM262234:UOM262319 UYI262234:UYI262319 VIE262234:VIE262319 VSA262234:VSA262319 WBW262234:WBW262319 WLS262234:WLS262319 WVO262234:WVO262319 G327770:G327855 JC327770:JC327855 SY327770:SY327855 ACU327770:ACU327855 AMQ327770:AMQ327855 AWM327770:AWM327855 BGI327770:BGI327855 BQE327770:BQE327855 CAA327770:CAA327855 CJW327770:CJW327855 CTS327770:CTS327855 DDO327770:DDO327855 DNK327770:DNK327855 DXG327770:DXG327855 EHC327770:EHC327855 EQY327770:EQY327855 FAU327770:FAU327855 FKQ327770:FKQ327855 FUM327770:FUM327855 GEI327770:GEI327855 GOE327770:GOE327855 GYA327770:GYA327855 HHW327770:HHW327855 HRS327770:HRS327855 IBO327770:IBO327855 ILK327770:ILK327855 IVG327770:IVG327855 JFC327770:JFC327855 JOY327770:JOY327855 JYU327770:JYU327855 KIQ327770:KIQ327855 KSM327770:KSM327855 LCI327770:LCI327855 LME327770:LME327855 LWA327770:LWA327855 MFW327770:MFW327855 MPS327770:MPS327855 MZO327770:MZO327855 NJK327770:NJK327855 NTG327770:NTG327855 ODC327770:ODC327855 OMY327770:OMY327855 OWU327770:OWU327855 PGQ327770:PGQ327855 PQM327770:PQM327855 QAI327770:QAI327855 QKE327770:QKE327855 QUA327770:QUA327855 RDW327770:RDW327855 RNS327770:RNS327855 RXO327770:RXO327855 SHK327770:SHK327855 SRG327770:SRG327855 TBC327770:TBC327855 TKY327770:TKY327855 TUU327770:TUU327855 UEQ327770:UEQ327855 UOM327770:UOM327855 UYI327770:UYI327855 VIE327770:VIE327855 VSA327770:VSA327855 WBW327770:WBW327855 WLS327770:WLS327855 WVO327770:WVO327855 G393306:G393391 JC393306:JC393391 SY393306:SY393391 ACU393306:ACU393391 AMQ393306:AMQ393391 AWM393306:AWM393391 BGI393306:BGI393391 BQE393306:BQE393391 CAA393306:CAA393391 CJW393306:CJW393391 CTS393306:CTS393391 DDO393306:DDO393391 DNK393306:DNK393391 DXG393306:DXG393391 EHC393306:EHC393391 EQY393306:EQY393391 FAU393306:FAU393391 FKQ393306:FKQ393391 FUM393306:FUM393391 GEI393306:GEI393391 GOE393306:GOE393391 GYA393306:GYA393391 HHW393306:HHW393391 HRS393306:HRS393391 IBO393306:IBO393391 ILK393306:ILK393391 IVG393306:IVG393391 JFC393306:JFC393391 JOY393306:JOY393391 JYU393306:JYU393391 KIQ393306:KIQ393391 KSM393306:KSM393391 LCI393306:LCI393391 LME393306:LME393391 LWA393306:LWA393391 MFW393306:MFW393391 MPS393306:MPS393391 MZO393306:MZO393391 NJK393306:NJK393391 NTG393306:NTG393391 ODC393306:ODC393391 OMY393306:OMY393391 OWU393306:OWU393391 PGQ393306:PGQ393391 PQM393306:PQM393391 QAI393306:QAI393391 QKE393306:QKE393391 QUA393306:QUA393391 RDW393306:RDW393391 RNS393306:RNS393391 RXO393306:RXO393391 SHK393306:SHK393391 SRG393306:SRG393391 TBC393306:TBC393391 TKY393306:TKY393391 TUU393306:TUU393391 UEQ393306:UEQ393391 UOM393306:UOM393391 UYI393306:UYI393391 VIE393306:VIE393391 VSA393306:VSA393391 WBW393306:WBW393391 WLS393306:WLS393391 WVO393306:WVO393391 G458842:G458927 JC458842:JC458927 SY458842:SY458927 ACU458842:ACU458927 AMQ458842:AMQ458927 AWM458842:AWM458927 BGI458842:BGI458927 BQE458842:BQE458927 CAA458842:CAA458927 CJW458842:CJW458927 CTS458842:CTS458927 DDO458842:DDO458927 DNK458842:DNK458927 DXG458842:DXG458927 EHC458842:EHC458927 EQY458842:EQY458927 FAU458842:FAU458927 FKQ458842:FKQ458927 FUM458842:FUM458927 GEI458842:GEI458927 GOE458842:GOE458927 GYA458842:GYA458927 HHW458842:HHW458927 HRS458842:HRS458927 IBO458842:IBO458927 ILK458842:ILK458927 IVG458842:IVG458927 JFC458842:JFC458927 JOY458842:JOY458927 JYU458842:JYU458927 KIQ458842:KIQ458927 KSM458842:KSM458927 LCI458842:LCI458927 LME458842:LME458927 LWA458842:LWA458927 MFW458842:MFW458927 MPS458842:MPS458927 MZO458842:MZO458927 NJK458842:NJK458927 NTG458842:NTG458927 ODC458842:ODC458927 OMY458842:OMY458927 OWU458842:OWU458927 PGQ458842:PGQ458927 PQM458842:PQM458927 QAI458842:QAI458927 QKE458842:QKE458927 QUA458842:QUA458927 RDW458842:RDW458927 RNS458842:RNS458927 RXO458842:RXO458927 SHK458842:SHK458927 SRG458842:SRG458927 TBC458842:TBC458927 TKY458842:TKY458927 TUU458842:TUU458927 UEQ458842:UEQ458927 UOM458842:UOM458927 UYI458842:UYI458927 VIE458842:VIE458927 VSA458842:VSA458927 WBW458842:WBW458927 WLS458842:WLS458927 WVO458842:WVO458927 G524378:G524463 JC524378:JC524463 SY524378:SY524463 ACU524378:ACU524463 AMQ524378:AMQ524463 AWM524378:AWM524463 BGI524378:BGI524463 BQE524378:BQE524463 CAA524378:CAA524463 CJW524378:CJW524463 CTS524378:CTS524463 DDO524378:DDO524463 DNK524378:DNK524463 DXG524378:DXG524463 EHC524378:EHC524463 EQY524378:EQY524463 FAU524378:FAU524463 FKQ524378:FKQ524463 FUM524378:FUM524463 GEI524378:GEI524463 GOE524378:GOE524463 GYA524378:GYA524463 HHW524378:HHW524463 HRS524378:HRS524463 IBO524378:IBO524463 ILK524378:ILK524463 IVG524378:IVG524463 JFC524378:JFC524463 JOY524378:JOY524463 JYU524378:JYU524463 KIQ524378:KIQ524463 KSM524378:KSM524463 LCI524378:LCI524463 LME524378:LME524463 LWA524378:LWA524463 MFW524378:MFW524463 MPS524378:MPS524463 MZO524378:MZO524463 NJK524378:NJK524463 NTG524378:NTG524463 ODC524378:ODC524463 OMY524378:OMY524463 OWU524378:OWU524463 PGQ524378:PGQ524463 PQM524378:PQM524463 QAI524378:QAI524463 QKE524378:QKE524463 QUA524378:QUA524463 RDW524378:RDW524463 RNS524378:RNS524463 RXO524378:RXO524463 SHK524378:SHK524463 SRG524378:SRG524463 TBC524378:TBC524463 TKY524378:TKY524463 TUU524378:TUU524463 UEQ524378:UEQ524463 UOM524378:UOM524463 UYI524378:UYI524463 VIE524378:VIE524463 VSA524378:VSA524463 WBW524378:WBW524463 WLS524378:WLS524463 WVO524378:WVO524463 G589914:G589999 JC589914:JC589999 SY589914:SY589999 ACU589914:ACU589999 AMQ589914:AMQ589999 AWM589914:AWM589999 BGI589914:BGI589999 BQE589914:BQE589999 CAA589914:CAA589999 CJW589914:CJW589999 CTS589914:CTS589999 DDO589914:DDO589999 DNK589914:DNK589999 DXG589914:DXG589999 EHC589914:EHC589999 EQY589914:EQY589999 FAU589914:FAU589999 FKQ589914:FKQ589999 FUM589914:FUM589999 GEI589914:GEI589999 GOE589914:GOE589999 GYA589914:GYA589999 HHW589914:HHW589999 HRS589914:HRS589999 IBO589914:IBO589999 ILK589914:ILK589999 IVG589914:IVG589999 JFC589914:JFC589999 JOY589914:JOY589999 JYU589914:JYU589999 KIQ589914:KIQ589999 KSM589914:KSM589999 LCI589914:LCI589999 LME589914:LME589999 LWA589914:LWA589999 MFW589914:MFW589999 MPS589914:MPS589999 MZO589914:MZO589999 NJK589914:NJK589999 NTG589914:NTG589999 ODC589914:ODC589999 OMY589914:OMY589999 OWU589914:OWU589999 PGQ589914:PGQ589999 PQM589914:PQM589999 QAI589914:QAI589999 QKE589914:QKE589999 QUA589914:QUA589999 RDW589914:RDW589999 RNS589914:RNS589999 RXO589914:RXO589999 SHK589914:SHK589999 SRG589914:SRG589999 TBC589914:TBC589999 TKY589914:TKY589999 TUU589914:TUU589999 UEQ589914:UEQ589999 UOM589914:UOM589999 UYI589914:UYI589999 VIE589914:VIE589999 VSA589914:VSA589999 WBW589914:WBW589999 WLS589914:WLS589999 WVO589914:WVO589999 G655450:G655535 JC655450:JC655535 SY655450:SY655535 ACU655450:ACU655535 AMQ655450:AMQ655535 AWM655450:AWM655535 BGI655450:BGI655535 BQE655450:BQE655535 CAA655450:CAA655535 CJW655450:CJW655535 CTS655450:CTS655535 DDO655450:DDO655535 DNK655450:DNK655535 DXG655450:DXG655535 EHC655450:EHC655535 EQY655450:EQY655535 FAU655450:FAU655535 FKQ655450:FKQ655535 FUM655450:FUM655535 GEI655450:GEI655535 GOE655450:GOE655535 GYA655450:GYA655535 HHW655450:HHW655535 HRS655450:HRS655535 IBO655450:IBO655535 ILK655450:ILK655535 IVG655450:IVG655535 JFC655450:JFC655535 JOY655450:JOY655535 JYU655450:JYU655535 KIQ655450:KIQ655535 KSM655450:KSM655535 LCI655450:LCI655535 LME655450:LME655535 LWA655450:LWA655535 MFW655450:MFW655535 MPS655450:MPS655535 MZO655450:MZO655535 NJK655450:NJK655535 NTG655450:NTG655535 ODC655450:ODC655535 OMY655450:OMY655535 OWU655450:OWU655535 PGQ655450:PGQ655535 PQM655450:PQM655535 QAI655450:QAI655535 QKE655450:QKE655535 QUA655450:QUA655535 RDW655450:RDW655535 RNS655450:RNS655535 RXO655450:RXO655535 SHK655450:SHK655535 SRG655450:SRG655535 TBC655450:TBC655535 TKY655450:TKY655535 TUU655450:TUU655535 UEQ655450:UEQ655535 UOM655450:UOM655535 UYI655450:UYI655535 VIE655450:VIE655535 VSA655450:VSA655535 WBW655450:WBW655535 WLS655450:WLS655535 WVO655450:WVO655535 G720986:G721071 JC720986:JC721071 SY720986:SY721071 ACU720986:ACU721071 AMQ720986:AMQ721071 AWM720986:AWM721071 BGI720986:BGI721071 BQE720986:BQE721071 CAA720986:CAA721071 CJW720986:CJW721071 CTS720986:CTS721071 DDO720986:DDO721071 DNK720986:DNK721071 DXG720986:DXG721071 EHC720986:EHC721071 EQY720986:EQY721071 FAU720986:FAU721071 FKQ720986:FKQ721071 FUM720986:FUM721071 GEI720986:GEI721071 GOE720986:GOE721071 GYA720986:GYA721071 HHW720986:HHW721071 HRS720986:HRS721071 IBO720986:IBO721071 ILK720986:ILK721071 IVG720986:IVG721071 JFC720986:JFC721071 JOY720986:JOY721071 JYU720986:JYU721071 KIQ720986:KIQ721071 KSM720986:KSM721071 LCI720986:LCI721071 LME720986:LME721071 LWA720986:LWA721071 MFW720986:MFW721071 MPS720986:MPS721071 MZO720986:MZO721071 NJK720986:NJK721071 NTG720986:NTG721071 ODC720986:ODC721071 OMY720986:OMY721071 OWU720986:OWU721071 PGQ720986:PGQ721071 PQM720986:PQM721071 QAI720986:QAI721071 QKE720986:QKE721071 QUA720986:QUA721071 RDW720986:RDW721071 RNS720986:RNS721071 RXO720986:RXO721071 SHK720986:SHK721071 SRG720986:SRG721071 TBC720986:TBC721071 TKY720986:TKY721071 TUU720986:TUU721071 UEQ720986:UEQ721071 UOM720986:UOM721071 UYI720986:UYI721071 VIE720986:VIE721071 VSA720986:VSA721071 WBW720986:WBW721071 WLS720986:WLS721071 WVO720986:WVO721071 G786522:G786607 JC786522:JC786607 SY786522:SY786607 ACU786522:ACU786607 AMQ786522:AMQ786607 AWM786522:AWM786607 BGI786522:BGI786607 BQE786522:BQE786607 CAA786522:CAA786607 CJW786522:CJW786607 CTS786522:CTS786607 DDO786522:DDO786607 DNK786522:DNK786607 DXG786522:DXG786607 EHC786522:EHC786607 EQY786522:EQY786607 FAU786522:FAU786607 FKQ786522:FKQ786607 FUM786522:FUM786607 GEI786522:GEI786607 GOE786522:GOE786607 GYA786522:GYA786607 HHW786522:HHW786607 HRS786522:HRS786607 IBO786522:IBO786607 ILK786522:ILK786607 IVG786522:IVG786607 JFC786522:JFC786607 JOY786522:JOY786607 JYU786522:JYU786607 KIQ786522:KIQ786607 KSM786522:KSM786607 LCI786522:LCI786607 LME786522:LME786607 LWA786522:LWA786607 MFW786522:MFW786607 MPS786522:MPS786607 MZO786522:MZO786607 NJK786522:NJK786607 NTG786522:NTG786607 ODC786522:ODC786607 OMY786522:OMY786607 OWU786522:OWU786607 PGQ786522:PGQ786607 PQM786522:PQM786607 QAI786522:QAI786607 QKE786522:QKE786607 QUA786522:QUA786607 RDW786522:RDW786607 RNS786522:RNS786607 RXO786522:RXO786607 SHK786522:SHK786607 SRG786522:SRG786607 TBC786522:TBC786607 TKY786522:TKY786607 TUU786522:TUU786607 UEQ786522:UEQ786607 UOM786522:UOM786607 UYI786522:UYI786607 VIE786522:VIE786607 VSA786522:VSA786607 WBW786522:WBW786607 WLS786522:WLS786607 WVO786522:WVO786607 G852058:G852143 JC852058:JC852143 SY852058:SY852143 ACU852058:ACU852143 AMQ852058:AMQ852143 AWM852058:AWM852143 BGI852058:BGI852143 BQE852058:BQE852143 CAA852058:CAA852143 CJW852058:CJW852143 CTS852058:CTS852143 DDO852058:DDO852143 DNK852058:DNK852143 DXG852058:DXG852143 EHC852058:EHC852143 EQY852058:EQY852143 FAU852058:FAU852143 FKQ852058:FKQ852143 FUM852058:FUM852143 GEI852058:GEI852143 GOE852058:GOE852143 GYA852058:GYA852143 HHW852058:HHW852143 HRS852058:HRS852143 IBO852058:IBO852143 ILK852058:ILK852143 IVG852058:IVG852143 JFC852058:JFC852143 JOY852058:JOY852143 JYU852058:JYU852143 KIQ852058:KIQ852143 KSM852058:KSM852143 LCI852058:LCI852143 LME852058:LME852143 LWA852058:LWA852143 MFW852058:MFW852143 MPS852058:MPS852143 MZO852058:MZO852143 NJK852058:NJK852143 NTG852058:NTG852143 ODC852058:ODC852143 OMY852058:OMY852143 OWU852058:OWU852143 PGQ852058:PGQ852143 PQM852058:PQM852143 QAI852058:QAI852143 QKE852058:QKE852143 QUA852058:QUA852143 RDW852058:RDW852143 RNS852058:RNS852143 RXO852058:RXO852143 SHK852058:SHK852143 SRG852058:SRG852143 TBC852058:TBC852143 TKY852058:TKY852143 TUU852058:TUU852143 UEQ852058:UEQ852143 UOM852058:UOM852143 UYI852058:UYI852143 VIE852058:VIE852143 VSA852058:VSA852143 WBW852058:WBW852143 WLS852058:WLS852143 WVO852058:WVO852143 G917594:G917679 JC917594:JC917679 SY917594:SY917679 ACU917594:ACU917679 AMQ917594:AMQ917679 AWM917594:AWM917679 BGI917594:BGI917679 BQE917594:BQE917679 CAA917594:CAA917679 CJW917594:CJW917679 CTS917594:CTS917679 DDO917594:DDO917679 DNK917594:DNK917679 DXG917594:DXG917679 EHC917594:EHC917679 EQY917594:EQY917679 FAU917594:FAU917679 FKQ917594:FKQ917679 FUM917594:FUM917679 GEI917594:GEI917679 GOE917594:GOE917679 GYA917594:GYA917679 HHW917594:HHW917679 HRS917594:HRS917679 IBO917594:IBO917679 ILK917594:ILK917679 IVG917594:IVG917679 JFC917594:JFC917679 JOY917594:JOY917679 JYU917594:JYU917679 KIQ917594:KIQ917679 KSM917594:KSM917679 LCI917594:LCI917679 LME917594:LME917679 LWA917594:LWA917679 MFW917594:MFW917679 MPS917594:MPS917679 MZO917594:MZO917679 NJK917594:NJK917679 NTG917594:NTG917679 ODC917594:ODC917679 OMY917594:OMY917679 OWU917594:OWU917679 PGQ917594:PGQ917679 PQM917594:PQM917679 QAI917594:QAI917679 QKE917594:QKE917679 QUA917594:QUA917679 RDW917594:RDW917679 RNS917594:RNS917679 RXO917594:RXO917679 SHK917594:SHK917679 SRG917594:SRG917679 TBC917594:TBC917679 TKY917594:TKY917679 TUU917594:TUU917679 UEQ917594:UEQ917679 UOM917594:UOM917679 UYI917594:UYI917679 VIE917594:VIE917679 VSA917594:VSA917679 WBW917594:WBW917679 WLS917594:WLS917679 WVO917594:WVO917679 G983130:G983215 JC983130:JC983215 SY983130:SY983215 ACU983130:ACU983215 AMQ983130:AMQ983215 AWM983130:AWM983215 BGI983130:BGI983215 BQE983130:BQE983215 CAA983130:CAA983215 CJW983130:CJW983215 CTS983130:CTS983215 DDO983130:DDO983215 DNK983130:DNK983215 DXG983130:DXG983215 EHC983130:EHC983215 EQY983130:EQY983215 FAU983130:FAU983215 FKQ983130:FKQ983215 FUM983130:FUM983215 GEI983130:GEI983215 GOE983130:GOE983215 GYA983130:GYA983215 HHW983130:HHW983215 HRS983130:HRS983215 IBO983130:IBO983215 ILK983130:ILK983215 IVG983130:IVG983215 JFC983130:JFC983215 JOY983130:JOY983215 JYU983130:JYU983215 KIQ983130:KIQ983215 KSM983130:KSM983215 LCI983130:LCI983215 LME983130:LME983215 LWA983130:LWA983215 MFW983130:MFW983215 MPS983130:MPS983215 MZO983130:MZO983215 NJK983130:NJK983215 NTG983130:NTG983215 ODC983130:ODC983215 OMY983130:OMY983215 OWU983130:OWU983215 PGQ983130:PGQ983215 PQM983130:PQM983215 QAI983130:QAI983215 QKE983130:QKE983215 QUA983130:QUA983215 RDW983130:RDW983215 RNS983130:RNS983215 RXO983130:RXO983215 SHK983130:SHK983215 SRG983130:SRG983215 TBC983130:TBC983215 TKY983130:TKY983215 TUU983130:TUU983215 UEQ983130:UEQ983215 UOM983130:UOM983215 UYI983130:UYI983215 VIE983130:VIE983215 VSA983130:VSA983215 WBW983130:WBW983215 WLS983130:WLS983215 WVO983130:WVO983215">
      <formula1>$N$35:$N$37</formula1>
    </dataValidation>
    <dataValidation type="list" allowBlank="1" showInputMessage="1" showErrorMessage="1" sqref="L89:L175 JH89:JH175 TD89:TD175 ACZ89:ACZ175 AMV89:AMV175 AWR89:AWR175 BGN89:BGN175 BQJ89:BQJ175 CAF89:CAF175 CKB89:CKB175 CTX89:CTX175 DDT89:DDT175 DNP89:DNP175 DXL89:DXL175 EHH89:EHH175 ERD89:ERD175 FAZ89:FAZ175 FKV89:FKV175 FUR89:FUR175 GEN89:GEN175 GOJ89:GOJ175 GYF89:GYF175 HIB89:HIB175 HRX89:HRX175 IBT89:IBT175 ILP89:ILP175 IVL89:IVL175 JFH89:JFH175 JPD89:JPD175 JYZ89:JYZ175 KIV89:KIV175 KSR89:KSR175 LCN89:LCN175 LMJ89:LMJ175 LWF89:LWF175 MGB89:MGB175 MPX89:MPX175 MZT89:MZT175 NJP89:NJP175 NTL89:NTL175 ODH89:ODH175 OND89:OND175 OWZ89:OWZ175 PGV89:PGV175 PQR89:PQR175 QAN89:QAN175 QKJ89:QKJ175 QUF89:QUF175 REB89:REB175 RNX89:RNX175 RXT89:RXT175 SHP89:SHP175 SRL89:SRL175 TBH89:TBH175 TLD89:TLD175 TUZ89:TUZ175 UEV89:UEV175 UOR89:UOR175 UYN89:UYN175 VIJ89:VIJ175 VSF89:VSF175 WCB89:WCB175 WLX89:WLX175 WVT89:WVT175 L65625:L65711 JH65625:JH65711 TD65625:TD65711 ACZ65625:ACZ65711 AMV65625:AMV65711 AWR65625:AWR65711 BGN65625:BGN65711 BQJ65625:BQJ65711 CAF65625:CAF65711 CKB65625:CKB65711 CTX65625:CTX65711 DDT65625:DDT65711 DNP65625:DNP65711 DXL65625:DXL65711 EHH65625:EHH65711 ERD65625:ERD65711 FAZ65625:FAZ65711 FKV65625:FKV65711 FUR65625:FUR65711 GEN65625:GEN65711 GOJ65625:GOJ65711 GYF65625:GYF65711 HIB65625:HIB65711 HRX65625:HRX65711 IBT65625:IBT65711 ILP65625:ILP65711 IVL65625:IVL65711 JFH65625:JFH65711 JPD65625:JPD65711 JYZ65625:JYZ65711 KIV65625:KIV65711 KSR65625:KSR65711 LCN65625:LCN65711 LMJ65625:LMJ65711 LWF65625:LWF65711 MGB65625:MGB65711 MPX65625:MPX65711 MZT65625:MZT65711 NJP65625:NJP65711 NTL65625:NTL65711 ODH65625:ODH65711 OND65625:OND65711 OWZ65625:OWZ65711 PGV65625:PGV65711 PQR65625:PQR65711 QAN65625:QAN65711 QKJ65625:QKJ65711 QUF65625:QUF65711 REB65625:REB65711 RNX65625:RNX65711 RXT65625:RXT65711 SHP65625:SHP65711 SRL65625:SRL65711 TBH65625:TBH65711 TLD65625:TLD65711 TUZ65625:TUZ65711 UEV65625:UEV65711 UOR65625:UOR65711 UYN65625:UYN65711 VIJ65625:VIJ65711 VSF65625:VSF65711 WCB65625:WCB65711 WLX65625:WLX65711 WVT65625:WVT65711 L131161:L131247 JH131161:JH131247 TD131161:TD131247 ACZ131161:ACZ131247 AMV131161:AMV131247 AWR131161:AWR131247 BGN131161:BGN131247 BQJ131161:BQJ131247 CAF131161:CAF131247 CKB131161:CKB131247 CTX131161:CTX131247 DDT131161:DDT131247 DNP131161:DNP131247 DXL131161:DXL131247 EHH131161:EHH131247 ERD131161:ERD131247 FAZ131161:FAZ131247 FKV131161:FKV131247 FUR131161:FUR131247 GEN131161:GEN131247 GOJ131161:GOJ131247 GYF131161:GYF131247 HIB131161:HIB131247 HRX131161:HRX131247 IBT131161:IBT131247 ILP131161:ILP131247 IVL131161:IVL131247 JFH131161:JFH131247 JPD131161:JPD131247 JYZ131161:JYZ131247 KIV131161:KIV131247 KSR131161:KSR131247 LCN131161:LCN131247 LMJ131161:LMJ131247 LWF131161:LWF131247 MGB131161:MGB131247 MPX131161:MPX131247 MZT131161:MZT131247 NJP131161:NJP131247 NTL131161:NTL131247 ODH131161:ODH131247 OND131161:OND131247 OWZ131161:OWZ131247 PGV131161:PGV131247 PQR131161:PQR131247 QAN131161:QAN131247 QKJ131161:QKJ131247 QUF131161:QUF131247 REB131161:REB131247 RNX131161:RNX131247 RXT131161:RXT131247 SHP131161:SHP131247 SRL131161:SRL131247 TBH131161:TBH131247 TLD131161:TLD131247 TUZ131161:TUZ131247 UEV131161:UEV131247 UOR131161:UOR131247 UYN131161:UYN131247 VIJ131161:VIJ131247 VSF131161:VSF131247 WCB131161:WCB131247 WLX131161:WLX131247 WVT131161:WVT131247 L196697:L196783 JH196697:JH196783 TD196697:TD196783 ACZ196697:ACZ196783 AMV196697:AMV196783 AWR196697:AWR196783 BGN196697:BGN196783 BQJ196697:BQJ196783 CAF196697:CAF196783 CKB196697:CKB196783 CTX196697:CTX196783 DDT196697:DDT196783 DNP196697:DNP196783 DXL196697:DXL196783 EHH196697:EHH196783 ERD196697:ERD196783 FAZ196697:FAZ196783 FKV196697:FKV196783 FUR196697:FUR196783 GEN196697:GEN196783 GOJ196697:GOJ196783 GYF196697:GYF196783 HIB196697:HIB196783 HRX196697:HRX196783 IBT196697:IBT196783 ILP196697:ILP196783 IVL196697:IVL196783 JFH196697:JFH196783 JPD196697:JPD196783 JYZ196697:JYZ196783 KIV196697:KIV196783 KSR196697:KSR196783 LCN196697:LCN196783 LMJ196697:LMJ196783 LWF196697:LWF196783 MGB196697:MGB196783 MPX196697:MPX196783 MZT196697:MZT196783 NJP196697:NJP196783 NTL196697:NTL196783 ODH196697:ODH196783 OND196697:OND196783 OWZ196697:OWZ196783 PGV196697:PGV196783 PQR196697:PQR196783 QAN196697:QAN196783 QKJ196697:QKJ196783 QUF196697:QUF196783 REB196697:REB196783 RNX196697:RNX196783 RXT196697:RXT196783 SHP196697:SHP196783 SRL196697:SRL196783 TBH196697:TBH196783 TLD196697:TLD196783 TUZ196697:TUZ196783 UEV196697:UEV196783 UOR196697:UOR196783 UYN196697:UYN196783 VIJ196697:VIJ196783 VSF196697:VSF196783 WCB196697:WCB196783 WLX196697:WLX196783 WVT196697:WVT196783 L262233:L262319 JH262233:JH262319 TD262233:TD262319 ACZ262233:ACZ262319 AMV262233:AMV262319 AWR262233:AWR262319 BGN262233:BGN262319 BQJ262233:BQJ262319 CAF262233:CAF262319 CKB262233:CKB262319 CTX262233:CTX262319 DDT262233:DDT262319 DNP262233:DNP262319 DXL262233:DXL262319 EHH262233:EHH262319 ERD262233:ERD262319 FAZ262233:FAZ262319 FKV262233:FKV262319 FUR262233:FUR262319 GEN262233:GEN262319 GOJ262233:GOJ262319 GYF262233:GYF262319 HIB262233:HIB262319 HRX262233:HRX262319 IBT262233:IBT262319 ILP262233:ILP262319 IVL262233:IVL262319 JFH262233:JFH262319 JPD262233:JPD262319 JYZ262233:JYZ262319 KIV262233:KIV262319 KSR262233:KSR262319 LCN262233:LCN262319 LMJ262233:LMJ262319 LWF262233:LWF262319 MGB262233:MGB262319 MPX262233:MPX262319 MZT262233:MZT262319 NJP262233:NJP262319 NTL262233:NTL262319 ODH262233:ODH262319 OND262233:OND262319 OWZ262233:OWZ262319 PGV262233:PGV262319 PQR262233:PQR262319 QAN262233:QAN262319 QKJ262233:QKJ262319 QUF262233:QUF262319 REB262233:REB262319 RNX262233:RNX262319 RXT262233:RXT262319 SHP262233:SHP262319 SRL262233:SRL262319 TBH262233:TBH262319 TLD262233:TLD262319 TUZ262233:TUZ262319 UEV262233:UEV262319 UOR262233:UOR262319 UYN262233:UYN262319 VIJ262233:VIJ262319 VSF262233:VSF262319 WCB262233:WCB262319 WLX262233:WLX262319 WVT262233:WVT262319 L327769:L327855 JH327769:JH327855 TD327769:TD327855 ACZ327769:ACZ327855 AMV327769:AMV327855 AWR327769:AWR327855 BGN327769:BGN327855 BQJ327769:BQJ327855 CAF327769:CAF327855 CKB327769:CKB327855 CTX327769:CTX327855 DDT327769:DDT327855 DNP327769:DNP327855 DXL327769:DXL327855 EHH327769:EHH327855 ERD327769:ERD327855 FAZ327769:FAZ327855 FKV327769:FKV327855 FUR327769:FUR327855 GEN327769:GEN327855 GOJ327769:GOJ327855 GYF327769:GYF327855 HIB327769:HIB327855 HRX327769:HRX327855 IBT327769:IBT327855 ILP327769:ILP327855 IVL327769:IVL327855 JFH327769:JFH327855 JPD327769:JPD327855 JYZ327769:JYZ327855 KIV327769:KIV327855 KSR327769:KSR327855 LCN327769:LCN327855 LMJ327769:LMJ327855 LWF327769:LWF327855 MGB327769:MGB327855 MPX327769:MPX327855 MZT327769:MZT327855 NJP327769:NJP327855 NTL327769:NTL327855 ODH327769:ODH327855 OND327769:OND327855 OWZ327769:OWZ327855 PGV327769:PGV327855 PQR327769:PQR327855 QAN327769:QAN327855 QKJ327769:QKJ327855 QUF327769:QUF327855 REB327769:REB327855 RNX327769:RNX327855 RXT327769:RXT327855 SHP327769:SHP327855 SRL327769:SRL327855 TBH327769:TBH327855 TLD327769:TLD327855 TUZ327769:TUZ327855 UEV327769:UEV327855 UOR327769:UOR327855 UYN327769:UYN327855 VIJ327769:VIJ327855 VSF327769:VSF327855 WCB327769:WCB327855 WLX327769:WLX327855 WVT327769:WVT327855 L393305:L393391 JH393305:JH393391 TD393305:TD393391 ACZ393305:ACZ393391 AMV393305:AMV393391 AWR393305:AWR393391 BGN393305:BGN393391 BQJ393305:BQJ393391 CAF393305:CAF393391 CKB393305:CKB393391 CTX393305:CTX393391 DDT393305:DDT393391 DNP393305:DNP393391 DXL393305:DXL393391 EHH393305:EHH393391 ERD393305:ERD393391 FAZ393305:FAZ393391 FKV393305:FKV393391 FUR393305:FUR393391 GEN393305:GEN393391 GOJ393305:GOJ393391 GYF393305:GYF393391 HIB393305:HIB393391 HRX393305:HRX393391 IBT393305:IBT393391 ILP393305:ILP393391 IVL393305:IVL393391 JFH393305:JFH393391 JPD393305:JPD393391 JYZ393305:JYZ393391 KIV393305:KIV393391 KSR393305:KSR393391 LCN393305:LCN393391 LMJ393305:LMJ393391 LWF393305:LWF393391 MGB393305:MGB393391 MPX393305:MPX393391 MZT393305:MZT393391 NJP393305:NJP393391 NTL393305:NTL393391 ODH393305:ODH393391 OND393305:OND393391 OWZ393305:OWZ393391 PGV393305:PGV393391 PQR393305:PQR393391 QAN393305:QAN393391 QKJ393305:QKJ393391 QUF393305:QUF393391 REB393305:REB393391 RNX393305:RNX393391 RXT393305:RXT393391 SHP393305:SHP393391 SRL393305:SRL393391 TBH393305:TBH393391 TLD393305:TLD393391 TUZ393305:TUZ393391 UEV393305:UEV393391 UOR393305:UOR393391 UYN393305:UYN393391 VIJ393305:VIJ393391 VSF393305:VSF393391 WCB393305:WCB393391 WLX393305:WLX393391 WVT393305:WVT393391 L458841:L458927 JH458841:JH458927 TD458841:TD458927 ACZ458841:ACZ458927 AMV458841:AMV458927 AWR458841:AWR458927 BGN458841:BGN458927 BQJ458841:BQJ458927 CAF458841:CAF458927 CKB458841:CKB458927 CTX458841:CTX458927 DDT458841:DDT458927 DNP458841:DNP458927 DXL458841:DXL458927 EHH458841:EHH458927 ERD458841:ERD458927 FAZ458841:FAZ458927 FKV458841:FKV458927 FUR458841:FUR458927 GEN458841:GEN458927 GOJ458841:GOJ458927 GYF458841:GYF458927 HIB458841:HIB458927 HRX458841:HRX458927 IBT458841:IBT458927 ILP458841:ILP458927 IVL458841:IVL458927 JFH458841:JFH458927 JPD458841:JPD458927 JYZ458841:JYZ458927 KIV458841:KIV458927 KSR458841:KSR458927 LCN458841:LCN458927 LMJ458841:LMJ458927 LWF458841:LWF458927 MGB458841:MGB458927 MPX458841:MPX458927 MZT458841:MZT458927 NJP458841:NJP458927 NTL458841:NTL458927 ODH458841:ODH458927 OND458841:OND458927 OWZ458841:OWZ458927 PGV458841:PGV458927 PQR458841:PQR458927 QAN458841:QAN458927 QKJ458841:QKJ458927 QUF458841:QUF458927 REB458841:REB458927 RNX458841:RNX458927 RXT458841:RXT458927 SHP458841:SHP458927 SRL458841:SRL458927 TBH458841:TBH458927 TLD458841:TLD458927 TUZ458841:TUZ458927 UEV458841:UEV458927 UOR458841:UOR458927 UYN458841:UYN458927 VIJ458841:VIJ458927 VSF458841:VSF458927 WCB458841:WCB458927 WLX458841:WLX458927 WVT458841:WVT458927 L524377:L524463 JH524377:JH524463 TD524377:TD524463 ACZ524377:ACZ524463 AMV524377:AMV524463 AWR524377:AWR524463 BGN524377:BGN524463 BQJ524377:BQJ524463 CAF524377:CAF524463 CKB524377:CKB524463 CTX524377:CTX524463 DDT524377:DDT524463 DNP524377:DNP524463 DXL524377:DXL524463 EHH524377:EHH524463 ERD524377:ERD524463 FAZ524377:FAZ524463 FKV524377:FKV524463 FUR524377:FUR524463 GEN524377:GEN524463 GOJ524377:GOJ524463 GYF524377:GYF524463 HIB524377:HIB524463 HRX524377:HRX524463 IBT524377:IBT524463 ILP524377:ILP524463 IVL524377:IVL524463 JFH524377:JFH524463 JPD524377:JPD524463 JYZ524377:JYZ524463 KIV524377:KIV524463 KSR524377:KSR524463 LCN524377:LCN524463 LMJ524377:LMJ524463 LWF524377:LWF524463 MGB524377:MGB524463 MPX524377:MPX524463 MZT524377:MZT524463 NJP524377:NJP524463 NTL524377:NTL524463 ODH524377:ODH524463 OND524377:OND524463 OWZ524377:OWZ524463 PGV524377:PGV524463 PQR524377:PQR524463 QAN524377:QAN524463 QKJ524377:QKJ524463 QUF524377:QUF524463 REB524377:REB524463 RNX524377:RNX524463 RXT524377:RXT524463 SHP524377:SHP524463 SRL524377:SRL524463 TBH524377:TBH524463 TLD524377:TLD524463 TUZ524377:TUZ524463 UEV524377:UEV524463 UOR524377:UOR524463 UYN524377:UYN524463 VIJ524377:VIJ524463 VSF524377:VSF524463 WCB524377:WCB524463 WLX524377:WLX524463 WVT524377:WVT524463 L589913:L589999 JH589913:JH589999 TD589913:TD589999 ACZ589913:ACZ589999 AMV589913:AMV589999 AWR589913:AWR589999 BGN589913:BGN589999 BQJ589913:BQJ589999 CAF589913:CAF589999 CKB589913:CKB589999 CTX589913:CTX589999 DDT589913:DDT589999 DNP589913:DNP589999 DXL589913:DXL589999 EHH589913:EHH589999 ERD589913:ERD589999 FAZ589913:FAZ589999 FKV589913:FKV589999 FUR589913:FUR589999 GEN589913:GEN589999 GOJ589913:GOJ589999 GYF589913:GYF589999 HIB589913:HIB589999 HRX589913:HRX589999 IBT589913:IBT589999 ILP589913:ILP589999 IVL589913:IVL589999 JFH589913:JFH589999 JPD589913:JPD589999 JYZ589913:JYZ589999 KIV589913:KIV589999 KSR589913:KSR589999 LCN589913:LCN589999 LMJ589913:LMJ589999 LWF589913:LWF589999 MGB589913:MGB589999 MPX589913:MPX589999 MZT589913:MZT589999 NJP589913:NJP589999 NTL589913:NTL589999 ODH589913:ODH589999 OND589913:OND589999 OWZ589913:OWZ589999 PGV589913:PGV589999 PQR589913:PQR589999 QAN589913:QAN589999 QKJ589913:QKJ589999 QUF589913:QUF589999 REB589913:REB589999 RNX589913:RNX589999 RXT589913:RXT589999 SHP589913:SHP589999 SRL589913:SRL589999 TBH589913:TBH589999 TLD589913:TLD589999 TUZ589913:TUZ589999 UEV589913:UEV589999 UOR589913:UOR589999 UYN589913:UYN589999 VIJ589913:VIJ589999 VSF589913:VSF589999 WCB589913:WCB589999 WLX589913:WLX589999 WVT589913:WVT589999 L655449:L655535 JH655449:JH655535 TD655449:TD655535 ACZ655449:ACZ655535 AMV655449:AMV655535 AWR655449:AWR655535 BGN655449:BGN655535 BQJ655449:BQJ655535 CAF655449:CAF655535 CKB655449:CKB655535 CTX655449:CTX655535 DDT655449:DDT655535 DNP655449:DNP655535 DXL655449:DXL655535 EHH655449:EHH655535 ERD655449:ERD655535 FAZ655449:FAZ655535 FKV655449:FKV655535 FUR655449:FUR655535 GEN655449:GEN655535 GOJ655449:GOJ655535 GYF655449:GYF655535 HIB655449:HIB655535 HRX655449:HRX655535 IBT655449:IBT655535 ILP655449:ILP655535 IVL655449:IVL655535 JFH655449:JFH655535 JPD655449:JPD655535 JYZ655449:JYZ655535 KIV655449:KIV655535 KSR655449:KSR655535 LCN655449:LCN655535 LMJ655449:LMJ655535 LWF655449:LWF655535 MGB655449:MGB655535 MPX655449:MPX655535 MZT655449:MZT655535 NJP655449:NJP655535 NTL655449:NTL655535 ODH655449:ODH655535 OND655449:OND655535 OWZ655449:OWZ655535 PGV655449:PGV655535 PQR655449:PQR655535 QAN655449:QAN655535 QKJ655449:QKJ655535 QUF655449:QUF655535 REB655449:REB655535 RNX655449:RNX655535 RXT655449:RXT655535 SHP655449:SHP655535 SRL655449:SRL655535 TBH655449:TBH655535 TLD655449:TLD655535 TUZ655449:TUZ655535 UEV655449:UEV655535 UOR655449:UOR655535 UYN655449:UYN655535 VIJ655449:VIJ655535 VSF655449:VSF655535 WCB655449:WCB655535 WLX655449:WLX655535 WVT655449:WVT655535 L720985:L721071 JH720985:JH721071 TD720985:TD721071 ACZ720985:ACZ721071 AMV720985:AMV721071 AWR720985:AWR721071 BGN720985:BGN721071 BQJ720985:BQJ721071 CAF720985:CAF721071 CKB720985:CKB721071 CTX720985:CTX721071 DDT720985:DDT721071 DNP720985:DNP721071 DXL720985:DXL721071 EHH720985:EHH721071 ERD720985:ERD721071 FAZ720985:FAZ721071 FKV720985:FKV721071 FUR720985:FUR721071 GEN720985:GEN721071 GOJ720985:GOJ721071 GYF720985:GYF721071 HIB720985:HIB721071 HRX720985:HRX721071 IBT720985:IBT721071 ILP720985:ILP721071 IVL720985:IVL721071 JFH720985:JFH721071 JPD720985:JPD721071 JYZ720985:JYZ721071 KIV720985:KIV721071 KSR720985:KSR721071 LCN720985:LCN721071 LMJ720985:LMJ721071 LWF720985:LWF721071 MGB720985:MGB721071 MPX720985:MPX721071 MZT720985:MZT721071 NJP720985:NJP721071 NTL720985:NTL721071 ODH720985:ODH721071 OND720985:OND721071 OWZ720985:OWZ721071 PGV720985:PGV721071 PQR720985:PQR721071 QAN720985:QAN721071 QKJ720985:QKJ721071 QUF720985:QUF721071 REB720985:REB721071 RNX720985:RNX721071 RXT720985:RXT721071 SHP720985:SHP721071 SRL720985:SRL721071 TBH720985:TBH721071 TLD720985:TLD721071 TUZ720985:TUZ721071 UEV720985:UEV721071 UOR720985:UOR721071 UYN720985:UYN721071 VIJ720985:VIJ721071 VSF720985:VSF721071 WCB720985:WCB721071 WLX720985:WLX721071 WVT720985:WVT721071 L786521:L786607 JH786521:JH786607 TD786521:TD786607 ACZ786521:ACZ786607 AMV786521:AMV786607 AWR786521:AWR786607 BGN786521:BGN786607 BQJ786521:BQJ786607 CAF786521:CAF786607 CKB786521:CKB786607 CTX786521:CTX786607 DDT786521:DDT786607 DNP786521:DNP786607 DXL786521:DXL786607 EHH786521:EHH786607 ERD786521:ERD786607 FAZ786521:FAZ786607 FKV786521:FKV786607 FUR786521:FUR786607 GEN786521:GEN786607 GOJ786521:GOJ786607 GYF786521:GYF786607 HIB786521:HIB786607 HRX786521:HRX786607 IBT786521:IBT786607 ILP786521:ILP786607 IVL786521:IVL786607 JFH786521:JFH786607 JPD786521:JPD786607 JYZ786521:JYZ786607 KIV786521:KIV786607 KSR786521:KSR786607 LCN786521:LCN786607 LMJ786521:LMJ786607 LWF786521:LWF786607 MGB786521:MGB786607 MPX786521:MPX786607 MZT786521:MZT786607 NJP786521:NJP786607 NTL786521:NTL786607 ODH786521:ODH786607 OND786521:OND786607 OWZ786521:OWZ786607 PGV786521:PGV786607 PQR786521:PQR786607 QAN786521:QAN786607 QKJ786521:QKJ786607 QUF786521:QUF786607 REB786521:REB786607 RNX786521:RNX786607 RXT786521:RXT786607 SHP786521:SHP786607 SRL786521:SRL786607 TBH786521:TBH786607 TLD786521:TLD786607 TUZ786521:TUZ786607 UEV786521:UEV786607 UOR786521:UOR786607 UYN786521:UYN786607 VIJ786521:VIJ786607 VSF786521:VSF786607 WCB786521:WCB786607 WLX786521:WLX786607 WVT786521:WVT786607 L852057:L852143 JH852057:JH852143 TD852057:TD852143 ACZ852057:ACZ852143 AMV852057:AMV852143 AWR852057:AWR852143 BGN852057:BGN852143 BQJ852057:BQJ852143 CAF852057:CAF852143 CKB852057:CKB852143 CTX852057:CTX852143 DDT852057:DDT852143 DNP852057:DNP852143 DXL852057:DXL852143 EHH852057:EHH852143 ERD852057:ERD852143 FAZ852057:FAZ852143 FKV852057:FKV852143 FUR852057:FUR852143 GEN852057:GEN852143 GOJ852057:GOJ852143 GYF852057:GYF852143 HIB852057:HIB852143 HRX852057:HRX852143 IBT852057:IBT852143 ILP852057:ILP852143 IVL852057:IVL852143 JFH852057:JFH852143 JPD852057:JPD852143 JYZ852057:JYZ852143 KIV852057:KIV852143 KSR852057:KSR852143 LCN852057:LCN852143 LMJ852057:LMJ852143 LWF852057:LWF852143 MGB852057:MGB852143 MPX852057:MPX852143 MZT852057:MZT852143 NJP852057:NJP852143 NTL852057:NTL852143 ODH852057:ODH852143 OND852057:OND852143 OWZ852057:OWZ852143 PGV852057:PGV852143 PQR852057:PQR852143 QAN852057:QAN852143 QKJ852057:QKJ852143 QUF852057:QUF852143 REB852057:REB852143 RNX852057:RNX852143 RXT852057:RXT852143 SHP852057:SHP852143 SRL852057:SRL852143 TBH852057:TBH852143 TLD852057:TLD852143 TUZ852057:TUZ852143 UEV852057:UEV852143 UOR852057:UOR852143 UYN852057:UYN852143 VIJ852057:VIJ852143 VSF852057:VSF852143 WCB852057:WCB852143 WLX852057:WLX852143 WVT852057:WVT852143 L917593:L917679 JH917593:JH917679 TD917593:TD917679 ACZ917593:ACZ917679 AMV917593:AMV917679 AWR917593:AWR917679 BGN917593:BGN917679 BQJ917593:BQJ917679 CAF917593:CAF917679 CKB917593:CKB917679 CTX917593:CTX917679 DDT917593:DDT917679 DNP917593:DNP917679 DXL917593:DXL917679 EHH917593:EHH917679 ERD917593:ERD917679 FAZ917593:FAZ917679 FKV917593:FKV917679 FUR917593:FUR917679 GEN917593:GEN917679 GOJ917593:GOJ917679 GYF917593:GYF917679 HIB917593:HIB917679 HRX917593:HRX917679 IBT917593:IBT917679 ILP917593:ILP917679 IVL917593:IVL917679 JFH917593:JFH917679 JPD917593:JPD917679 JYZ917593:JYZ917679 KIV917593:KIV917679 KSR917593:KSR917679 LCN917593:LCN917679 LMJ917593:LMJ917679 LWF917593:LWF917679 MGB917593:MGB917679 MPX917593:MPX917679 MZT917593:MZT917679 NJP917593:NJP917679 NTL917593:NTL917679 ODH917593:ODH917679 OND917593:OND917679 OWZ917593:OWZ917679 PGV917593:PGV917679 PQR917593:PQR917679 QAN917593:QAN917679 QKJ917593:QKJ917679 QUF917593:QUF917679 REB917593:REB917679 RNX917593:RNX917679 RXT917593:RXT917679 SHP917593:SHP917679 SRL917593:SRL917679 TBH917593:TBH917679 TLD917593:TLD917679 TUZ917593:TUZ917679 UEV917593:UEV917679 UOR917593:UOR917679 UYN917593:UYN917679 VIJ917593:VIJ917679 VSF917593:VSF917679 WCB917593:WCB917679 WLX917593:WLX917679 WVT917593:WVT917679 L983129:L983215 JH983129:JH983215 TD983129:TD983215 ACZ983129:ACZ983215 AMV983129:AMV983215 AWR983129:AWR983215 BGN983129:BGN983215 BQJ983129:BQJ983215 CAF983129:CAF983215 CKB983129:CKB983215 CTX983129:CTX983215 DDT983129:DDT983215 DNP983129:DNP983215 DXL983129:DXL983215 EHH983129:EHH983215 ERD983129:ERD983215 FAZ983129:FAZ983215 FKV983129:FKV983215 FUR983129:FUR983215 GEN983129:GEN983215 GOJ983129:GOJ983215 GYF983129:GYF983215 HIB983129:HIB983215 HRX983129:HRX983215 IBT983129:IBT983215 ILP983129:ILP983215 IVL983129:IVL983215 JFH983129:JFH983215 JPD983129:JPD983215 JYZ983129:JYZ983215 KIV983129:KIV983215 KSR983129:KSR983215 LCN983129:LCN983215 LMJ983129:LMJ983215 LWF983129:LWF983215 MGB983129:MGB983215 MPX983129:MPX983215 MZT983129:MZT983215 NJP983129:NJP983215 NTL983129:NTL983215 ODH983129:ODH983215 OND983129:OND983215 OWZ983129:OWZ983215 PGV983129:PGV983215 PQR983129:PQR983215 QAN983129:QAN983215 QKJ983129:QKJ983215 QUF983129:QUF983215 REB983129:REB983215 RNX983129:RNX983215 RXT983129:RXT983215 SHP983129:SHP983215 SRL983129:SRL983215 TBH983129:TBH983215 TLD983129:TLD983215 TUZ983129:TUZ983215 UEV983129:UEV983215 UOR983129:UOR983215 UYN983129:UYN983215 VIJ983129:VIJ983215 VSF983129:VSF983215 WCB983129:WCB983215 WLX983129:WLX983215 WVT983129:WVT983215">
      <formula1>$Q$7:$Q$10</formula1>
    </dataValidation>
    <dataValidation type="list" showInputMessage="1" showErrorMessage="1" sqref="A67 IW67 SS67 ACO67 AMK67 AWG67 BGC67 BPY67 BZU67 CJQ67 CTM67 DDI67 DNE67 DXA67 EGW67 EQS67 FAO67 FKK67 FUG67 GEC67 GNY67 GXU67 HHQ67 HRM67 IBI67 ILE67 IVA67 JEW67 JOS67 JYO67 KIK67 KSG67 LCC67 LLY67 LVU67 MFQ67 MPM67 MZI67 NJE67 NTA67 OCW67 OMS67 OWO67 PGK67 PQG67 QAC67 QJY67 QTU67 RDQ67 RNM67 RXI67 SHE67 SRA67 TAW67 TKS67 TUO67 UEK67 UOG67 UYC67 VHY67 VRU67 WBQ67 WLM67 WVI67 A65603 IW65603 SS65603 ACO65603 AMK65603 AWG65603 BGC65603 BPY65603 BZU65603 CJQ65603 CTM65603 DDI65603 DNE65603 DXA65603 EGW65603 EQS65603 FAO65603 FKK65603 FUG65603 GEC65603 GNY65603 GXU65603 HHQ65603 HRM65603 IBI65603 ILE65603 IVA65603 JEW65603 JOS65603 JYO65603 KIK65603 KSG65603 LCC65603 LLY65603 LVU65603 MFQ65603 MPM65603 MZI65603 NJE65603 NTA65603 OCW65603 OMS65603 OWO65603 PGK65603 PQG65603 QAC65603 QJY65603 QTU65603 RDQ65603 RNM65603 RXI65603 SHE65603 SRA65603 TAW65603 TKS65603 TUO65603 UEK65603 UOG65603 UYC65603 VHY65603 VRU65603 WBQ65603 WLM65603 WVI65603 A131139 IW131139 SS131139 ACO131139 AMK131139 AWG131139 BGC131139 BPY131139 BZU131139 CJQ131139 CTM131139 DDI131139 DNE131139 DXA131139 EGW131139 EQS131139 FAO131139 FKK131139 FUG131139 GEC131139 GNY131139 GXU131139 HHQ131139 HRM131139 IBI131139 ILE131139 IVA131139 JEW131139 JOS131139 JYO131139 KIK131139 KSG131139 LCC131139 LLY131139 LVU131139 MFQ131139 MPM131139 MZI131139 NJE131139 NTA131139 OCW131139 OMS131139 OWO131139 PGK131139 PQG131139 QAC131139 QJY131139 QTU131139 RDQ131139 RNM131139 RXI131139 SHE131139 SRA131139 TAW131139 TKS131139 TUO131139 UEK131139 UOG131139 UYC131139 VHY131139 VRU131139 WBQ131139 WLM131139 WVI131139 A196675 IW196675 SS196675 ACO196675 AMK196675 AWG196675 BGC196675 BPY196675 BZU196675 CJQ196675 CTM196675 DDI196675 DNE196675 DXA196675 EGW196675 EQS196675 FAO196675 FKK196675 FUG196675 GEC196675 GNY196675 GXU196675 HHQ196675 HRM196675 IBI196675 ILE196675 IVA196675 JEW196675 JOS196675 JYO196675 KIK196675 KSG196675 LCC196675 LLY196675 LVU196675 MFQ196675 MPM196675 MZI196675 NJE196675 NTA196675 OCW196675 OMS196675 OWO196675 PGK196675 PQG196675 QAC196675 QJY196675 QTU196675 RDQ196675 RNM196675 RXI196675 SHE196675 SRA196675 TAW196675 TKS196675 TUO196675 UEK196675 UOG196675 UYC196675 VHY196675 VRU196675 WBQ196675 WLM196675 WVI196675 A262211 IW262211 SS262211 ACO262211 AMK262211 AWG262211 BGC262211 BPY262211 BZU262211 CJQ262211 CTM262211 DDI262211 DNE262211 DXA262211 EGW262211 EQS262211 FAO262211 FKK262211 FUG262211 GEC262211 GNY262211 GXU262211 HHQ262211 HRM262211 IBI262211 ILE262211 IVA262211 JEW262211 JOS262211 JYO262211 KIK262211 KSG262211 LCC262211 LLY262211 LVU262211 MFQ262211 MPM262211 MZI262211 NJE262211 NTA262211 OCW262211 OMS262211 OWO262211 PGK262211 PQG262211 QAC262211 QJY262211 QTU262211 RDQ262211 RNM262211 RXI262211 SHE262211 SRA262211 TAW262211 TKS262211 TUO262211 UEK262211 UOG262211 UYC262211 VHY262211 VRU262211 WBQ262211 WLM262211 WVI262211 A327747 IW327747 SS327747 ACO327747 AMK327747 AWG327747 BGC327747 BPY327747 BZU327747 CJQ327747 CTM327747 DDI327747 DNE327747 DXA327747 EGW327747 EQS327747 FAO327747 FKK327747 FUG327747 GEC327747 GNY327747 GXU327747 HHQ327747 HRM327747 IBI327747 ILE327747 IVA327747 JEW327747 JOS327747 JYO327747 KIK327747 KSG327747 LCC327747 LLY327747 LVU327747 MFQ327747 MPM327747 MZI327747 NJE327747 NTA327747 OCW327747 OMS327747 OWO327747 PGK327747 PQG327747 QAC327747 QJY327747 QTU327747 RDQ327747 RNM327747 RXI327747 SHE327747 SRA327747 TAW327747 TKS327747 TUO327747 UEK327747 UOG327747 UYC327747 VHY327747 VRU327747 WBQ327747 WLM327747 WVI327747 A393283 IW393283 SS393283 ACO393283 AMK393283 AWG393283 BGC393283 BPY393283 BZU393283 CJQ393283 CTM393283 DDI393283 DNE393283 DXA393283 EGW393283 EQS393283 FAO393283 FKK393283 FUG393283 GEC393283 GNY393283 GXU393283 HHQ393283 HRM393283 IBI393283 ILE393283 IVA393283 JEW393283 JOS393283 JYO393283 KIK393283 KSG393283 LCC393283 LLY393283 LVU393283 MFQ393283 MPM393283 MZI393283 NJE393283 NTA393283 OCW393283 OMS393283 OWO393283 PGK393283 PQG393283 QAC393283 QJY393283 QTU393283 RDQ393283 RNM393283 RXI393283 SHE393283 SRA393283 TAW393283 TKS393283 TUO393283 UEK393283 UOG393283 UYC393283 VHY393283 VRU393283 WBQ393283 WLM393283 WVI393283 A458819 IW458819 SS458819 ACO458819 AMK458819 AWG458819 BGC458819 BPY458819 BZU458819 CJQ458819 CTM458819 DDI458819 DNE458819 DXA458819 EGW458819 EQS458819 FAO458819 FKK458819 FUG458819 GEC458819 GNY458819 GXU458819 HHQ458819 HRM458819 IBI458819 ILE458819 IVA458819 JEW458819 JOS458819 JYO458819 KIK458819 KSG458819 LCC458819 LLY458819 LVU458819 MFQ458819 MPM458819 MZI458819 NJE458819 NTA458819 OCW458819 OMS458819 OWO458819 PGK458819 PQG458819 QAC458819 QJY458819 QTU458819 RDQ458819 RNM458819 RXI458819 SHE458819 SRA458819 TAW458819 TKS458819 TUO458819 UEK458819 UOG458819 UYC458819 VHY458819 VRU458819 WBQ458819 WLM458819 WVI458819 A524355 IW524355 SS524355 ACO524355 AMK524355 AWG524355 BGC524355 BPY524355 BZU524355 CJQ524355 CTM524355 DDI524355 DNE524355 DXA524355 EGW524355 EQS524355 FAO524355 FKK524355 FUG524355 GEC524355 GNY524355 GXU524355 HHQ524355 HRM524355 IBI524355 ILE524355 IVA524355 JEW524355 JOS524355 JYO524355 KIK524355 KSG524355 LCC524355 LLY524355 LVU524355 MFQ524355 MPM524355 MZI524355 NJE524355 NTA524355 OCW524355 OMS524355 OWO524355 PGK524355 PQG524355 QAC524355 QJY524355 QTU524355 RDQ524355 RNM524355 RXI524355 SHE524355 SRA524355 TAW524355 TKS524355 TUO524355 UEK524355 UOG524355 UYC524355 VHY524355 VRU524355 WBQ524355 WLM524355 WVI524355 A589891 IW589891 SS589891 ACO589891 AMK589891 AWG589891 BGC589891 BPY589891 BZU589891 CJQ589891 CTM589891 DDI589891 DNE589891 DXA589891 EGW589891 EQS589891 FAO589891 FKK589891 FUG589891 GEC589891 GNY589891 GXU589891 HHQ589891 HRM589891 IBI589891 ILE589891 IVA589891 JEW589891 JOS589891 JYO589891 KIK589891 KSG589891 LCC589891 LLY589891 LVU589891 MFQ589891 MPM589891 MZI589891 NJE589891 NTA589891 OCW589891 OMS589891 OWO589891 PGK589891 PQG589891 QAC589891 QJY589891 QTU589891 RDQ589891 RNM589891 RXI589891 SHE589891 SRA589891 TAW589891 TKS589891 TUO589891 UEK589891 UOG589891 UYC589891 VHY589891 VRU589891 WBQ589891 WLM589891 WVI589891 A655427 IW655427 SS655427 ACO655427 AMK655427 AWG655427 BGC655427 BPY655427 BZU655427 CJQ655427 CTM655427 DDI655427 DNE655427 DXA655427 EGW655427 EQS655427 FAO655427 FKK655427 FUG655427 GEC655427 GNY655427 GXU655427 HHQ655427 HRM655427 IBI655427 ILE655427 IVA655427 JEW655427 JOS655427 JYO655427 KIK655427 KSG655427 LCC655427 LLY655427 LVU655427 MFQ655427 MPM655427 MZI655427 NJE655427 NTA655427 OCW655427 OMS655427 OWO655427 PGK655427 PQG655427 QAC655427 QJY655427 QTU655427 RDQ655427 RNM655427 RXI655427 SHE655427 SRA655427 TAW655427 TKS655427 TUO655427 UEK655427 UOG655427 UYC655427 VHY655427 VRU655427 WBQ655427 WLM655427 WVI655427 A720963 IW720963 SS720963 ACO720963 AMK720963 AWG720963 BGC720963 BPY720963 BZU720963 CJQ720963 CTM720963 DDI720963 DNE720963 DXA720963 EGW720963 EQS720963 FAO720963 FKK720963 FUG720963 GEC720963 GNY720963 GXU720963 HHQ720963 HRM720963 IBI720963 ILE720963 IVA720963 JEW720963 JOS720963 JYO720963 KIK720963 KSG720963 LCC720963 LLY720963 LVU720963 MFQ720963 MPM720963 MZI720963 NJE720963 NTA720963 OCW720963 OMS720963 OWO720963 PGK720963 PQG720963 QAC720963 QJY720963 QTU720963 RDQ720963 RNM720963 RXI720963 SHE720963 SRA720963 TAW720963 TKS720963 TUO720963 UEK720963 UOG720963 UYC720963 VHY720963 VRU720963 WBQ720963 WLM720963 WVI720963 A786499 IW786499 SS786499 ACO786499 AMK786499 AWG786499 BGC786499 BPY786499 BZU786499 CJQ786499 CTM786499 DDI786499 DNE786499 DXA786499 EGW786499 EQS786499 FAO786499 FKK786499 FUG786499 GEC786499 GNY786499 GXU786499 HHQ786499 HRM786499 IBI786499 ILE786499 IVA786499 JEW786499 JOS786499 JYO786499 KIK786499 KSG786499 LCC786499 LLY786499 LVU786499 MFQ786499 MPM786499 MZI786499 NJE786499 NTA786499 OCW786499 OMS786499 OWO786499 PGK786499 PQG786499 QAC786499 QJY786499 QTU786499 RDQ786499 RNM786499 RXI786499 SHE786499 SRA786499 TAW786499 TKS786499 TUO786499 UEK786499 UOG786499 UYC786499 VHY786499 VRU786499 WBQ786499 WLM786499 WVI786499 A852035 IW852035 SS852035 ACO852035 AMK852035 AWG852035 BGC852035 BPY852035 BZU852035 CJQ852035 CTM852035 DDI852035 DNE852035 DXA852035 EGW852035 EQS852035 FAO852035 FKK852035 FUG852035 GEC852035 GNY852035 GXU852035 HHQ852035 HRM852035 IBI852035 ILE852035 IVA852035 JEW852035 JOS852035 JYO852035 KIK852035 KSG852035 LCC852035 LLY852035 LVU852035 MFQ852035 MPM852035 MZI852035 NJE852035 NTA852035 OCW852035 OMS852035 OWO852035 PGK852035 PQG852035 QAC852035 QJY852035 QTU852035 RDQ852035 RNM852035 RXI852035 SHE852035 SRA852035 TAW852035 TKS852035 TUO852035 UEK852035 UOG852035 UYC852035 VHY852035 VRU852035 WBQ852035 WLM852035 WVI852035 A917571 IW917571 SS917571 ACO917571 AMK917571 AWG917571 BGC917571 BPY917571 BZU917571 CJQ917571 CTM917571 DDI917571 DNE917571 DXA917571 EGW917571 EQS917571 FAO917571 FKK917571 FUG917571 GEC917571 GNY917571 GXU917571 HHQ917571 HRM917571 IBI917571 ILE917571 IVA917571 JEW917571 JOS917571 JYO917571 KIK917571 KSG917571 LCC917571 LLY917571 LVU917571 MFQ917571 MPM917571 MZI917571 NJE917571 NTA917571 OCW917571 OMS917571 OWO917571 PGK917571 PQG917571 QAC917571 QJY917571 QTU917571 RDQ917571 RNM917571 RXI917571 SHE917571 SRA917571 TAW917571 TKS917571 TUO917571 UEK917571 UOG917571 UYC917571 VHY917571 VRU917571 WBQ917571 WLM917571 WVI917571 A983107 IW983107 SS983107 ACO983107 AMK983107 AWG983107 BGC983107 BPY983107 BZU983107 CJQ983107 CTM983107 DDI983107 DNE983107 DXA983107 EGW983107 EQS983107 FAO983107 FKK983107 FUG983107 GEC983107 GNY983107 GXU983107 HHQ983107 HRM983107 IBI983107 ILE983107 IVA983107 JEW983107 JOS983107 JYO983107 KIK983107 KSG983107 LCC983107 LLY983107 LVU983107 MFQ983107 MPM983107 MZI983107 NJE983107 NTA983107 OCW983107 OMS983107 OWO983107 PGK983107 PQG983107 QAC983107 QJY983107 QTU983107 RDQ983107 RNM983107 RXI983107 SHE983107 SRA983107 TAW983107 TKS983107 TUO983107 UEK983107 UOG983107 UYC983107 VHY983107 VRU983107 WBQ983107 WLM983107 WVI983107 F66:F67 JB66:JB67 SX66:SX67 ACT66:ACT67 AMP66:AMP67 AWL66:AWL67 BGH66:BGH67 BQD66:BQD67 BZZ66:BZZ67 CJV66:CJV67 CTR66:CTR67 DDN66:DDN67 DNJ66:DNJ67 DXF66:DXF67 EHB66:EHB67 EQX66:EQX67 FAT66:FAT67 FKP66:FKP67 FUL66:FUL67 GEH66:GEH67 GOD66:GOD67 GXZ66:GXZ67 HHV66:HHV67 HRR66:HRR67 IBN66:IBN67 ILJ66:ILJ67 IVF66:IVF67 JFB66:JFB67 JOX66:JOX67 JYT66:JYT67 KIP66:KIP67 KSL66:KSL67 LCH66:LCH67 LMD66:LMD67 LVZ66:LVZ67 MFV66:MFV67 MPR66:MPR67 MZN66:MZN67 NJJ66:NJJ67 NTF66:NTF67 ODB66:ODB67 OMX66:OMX67 OWT66:OWT67 PGP66:PGP67 PQL66:PQL67 QAH66:QAH67 QKD66:QKD67 QTZ66:QTZ67 RDV66:RDV67 RNR66:RNR67 RXN66:RXN67 SHJ66:SHJ67 SRF66:SRF67 TBB66:TBB67 TKX66:TKX67 TUT66:TUT67 UEP66:UEP67 UOL66:UOL67 UYH66:UYH67 VID66:VID67 VRZ66:VRZ67 WBV66:WBV67 WLR66:WLR67 WVN66:WVN67 F65602:F65603 JB65602:JB65603 SX65602:SX65603 ACT65602:ACT65603 AMP65602:AMP65603 AWL65602:AWL65603 BGH65602:BGH65603 BQD65602:BQD65603 BZZ65602:BZZ65603 CJV65602:CJV65603 CTR65602:CTR65603 DDN65602:DDN65603 DNJ65602:DNJ65603 DXF65602:DXF65603 EHB65602:EHB65603 EQX65602:EQX65603 FAT65602:FAT65603 FKP65602:FKP65603 FUL65602:FUL65603 GEH65602:GEH65603 GOD65602:GOD65603 GXZ65602:GXZ65603 HHV65602:HHV65603 HRR65602:HRR65603 IBN65602:IBN65603 ILJ65602:ILJ65603 IVF65602:IVF65603 JFB65602:JFB65603 JOX65602:JOX65603 JYT65602:JYT65603 KIP65602:KIP65603 KSL65602:KSL65603 LCH65602:LCH65603 LMD65602:LMD65603 LVZ65602:LVZ65603 MFV65602:MFV65603 MPR65602:MPR65603 MZN65602:MZN65603 NJJ65602:NJJ65603 NTF65602:NTF65603 ODB65602:ODB65603 OMX65602:OMX65603 OWT65602:OWT65603 PGP65602:PGP65603 PQL65602:PQL65603 QAH65602:QAH65603 QKD65602:QKD65603 QTZ65602:QTZ65603 RDV65602:RDV65603 RNR65602:RNR65603 RXN65602:RXN65603 SHJ65602:SHJ65603 SRF65602:SRF65603 TBB65602:TBB65603 TKX65602:TKX65603 TUT65602:TUT65603 UEP65602:UEP65603 UOL65602:UOL65603 UYH65602:UYH65603 VID65602:VID65603 VRZ65602:VRZ65603 WBV65602:WBV65603 WLR65602:WLR65603 WVN65602:WVN65603 F131138:F131139 JB131138:JB131139 SX131138:SX131139 ACT131138:ACT131139 AMP131138:AMP131139 AWL131138:AWL131139 BGH131138:BGH131139 BQD131138:BQD131139 BZZ131138:BZZ131139 CJV131138:CJV131139 CTR131138:CTR131139 DDN131138:DDN131139 DNJ131138:DNJ131139 DXF131138:DXF131139 EHB131138:EHB131139 EQX131138:EQX131139 FAT131138:FAT131139 FKP131138:FKP131139 FUL131138:FUL131139 GEH131138:GEH131139 GOD131138:GOD131139 GXZ131138:GXZ131139 HHV131138:HHV131139 HRR131138:HRR131139 IBN131138:IBN131139 ILJ131138:ILJ131139 IVF131138:IVF131139 JFB131138:JFB131139 JOX131138:JOX131139 JYT131138:JYT131139 KIP131138:KIP131139 KSL131138:KSL131139 LCH131138:LCH131139 LMD131138:LMD131139 LVZ131138:LVZ131139 MFV131138:MFV131139 MPR131138:MPR131139 MZN131138:MZN131139 NJJ131138:NJJ131139 NTF131138:NTF131139 ODB131138:ODB131139 OMX131138:OMX131139 OWT131138:OWT131139 PGP131138:PGP131139 PQL131138:PQL131139 QAH131138:QAH131139 QKD131138:QKD131139 QTZ131138:QTZ131139 RDV131138:RDV131139 RNR131138:RNR131139 RXN131138:RXN131139 SHJ131138:SHJ131139 SRF131138:SRF131139 TBB131138:TBB131139 TKX131138:TKX131139 TUT131138:TUT131139 UEP131138:UEP131139 UOL131138:UOL131139 UYH131138:UYH131139 VID131138:VID131139 VRZ131138:VRZ131139 WBV131138:WBV131139 WLR131138:WLR131139 WVN131138:WVN131139 F196674:F196675 JB196674:JB196675 SX196674:SX196675 ACT196674:ACT196675 AMP196674:AMP196675 AWL196674:AWL196675 BGH196674:BGH196675 BQD196674:BQD196675 BZZ196674:BZZ196675 CJV196674:CJV196675 CTR196674:CTR196675 DDN196674:DDN196675 DNJ196674:DNJ196675 DXF196674:DXF196675 EHB196674:EHB196675 EQX196674:EQX196675 FAT196674:FAT196675 FKP196674:FKP196675 FUL196674:FUL196675 GEH196674:GEH196675 GOD196674:GOD196675 GXZ196674:GXZ196675 HHV196674:HHV196675 HRR196674:HRR196675 IBN196674:IBN196675 ILJ196674:ILJ196675 IVF196674:IVF196675 JFB196674:JFB196675 JOX196674:JOX196675 JYT196674:JYT196675 KIP196674:KIP196675 KSL196674:KSL196675 LCH196674:LCH196675 LMD196674:LMD196675 LVZ196674:LVZ196675 MFV196674:MFV196675 MPR196674:MPR196675 MZN196674:MZN196675 NJJ196674:NJJ196675 NTF196674:NTF196675 ODB196674:ODB196675 OMX196674:OMX196675 OWT196674:OWT196675 PGP196674:PGP196675 PQL196674:PQL196675 QAH196674:QAH196675 QKD196674:QKD196675 QTZ196674:QTZ196675 RDV196674:RDV196675 RNR196674:RNR196675 RXN196674:RXN196675 SHJ196674:SHJ196675 SRF196674:SRF196675 TBB196674:TBB196675 TKX196674:TKX196675 TUT196674:TUT196675 UEP196674:UEP196675 UOL196674:UOL196675 UYH196674:UYH196675 VID196674:VID196675 VRZ196674:VRZ196675 WBV196674:WBV196675 WLR196674:WLR196675 WVN196674:WVN196675 F262210:F262211 JB262210:JB262211 SX262210:SX262211 ACT262210:ACT262211 AMP262210:AMP262211 AWL262210:AWL262211 BGH262210:BGH262211 BQD262210:BQD262211 BZZ262210:BZZ262211 CJV262210:CJV262211 CTR262210:CTR262211 DDN262210:DDN262211 DNJ262210:DNJ262211 DXF262210:DXF262211 EHB262210:EHB262211 EQX262210:EQX262211 FAT262210:FAT262211 FKP262210:FKP262211 FUL262210:FUL262211 GEH262210:GEH262211 GOD262210:GOD262211 GXZ262210:GXZ262211 HHV262210:HHV262211 HRR262210:HRR262211 IBN262210:IBN262211 ILJ262210:ILJ262211 IVF262210:IVF262211 JFB262210:JFB262211 JOX262210:JOX262211 JYT262210:JYT262211 KIP262210:KIP262211 KSL262210:KSL262211 LCH262210:LCH262211 LMD262210:LMD262211 LVZ262210:LVZ262211 MFV262210:MFV262211 MPR262210:MPR262211 MZN262210:MZN262211 NJJ262210:NJJ262211 NTF262210:NTF262211 ODB262210:ODB262211 OMX262210:OMX262211 OWT262210:OWT262211 PGP262210:PGP262211 PQL262210:PQL262211 QAH262210:QAH262211 QKD262210:QKD262211 QTZ262210:QTZ262211 RDV262210:RDV262211 RNR262210:RNR262211 RXN262210:RXN262211 SHJ262210:SHJ262211 SRF262210:SRF262211 TBB262210:TBB262211 TKX262210:TKX262211 TUT262210:TUT262211 UEP262210:UEP262211 UOL262210:UOL262211 UYH262210:UYH262211 VID262210:VID262211 VRZ262210:VRZ262211 WBV262210:WBV262211 WLR262210:WLR262211 WVN262210:WVN262211 F327746:F327747 JB327746:JB327747 SX327746:SX327747 ACT327746:ACT327747 AMP327746:AMP327747 AWL327746:AWL327747 BGH327746:BGH327747 BQD327746:BQD327747 BZZ327746:BZZ327747 CJV327746:CJV327747 CTR327746:CTR327747 DDN327746:DDN327747 DNJ327746:DNJ327747 DXF327746:DXF327747 EHB327746:EHB327747 EQX327746:EQX327747 FAT327746:FAT327747 FKP327746:FKP327747 FUL327746:FUL327747 GEH327746:GEH327747 GOD327746:GOD327747 GXZ327746:GXZ327747 HHV327746:HHV327747 HRR327746:HRR327747 IBN327746:IBN327747 ILJ327746:ILJ327747 IVF327746:IVF327747 JFB327746:JFB327747 JOX327746:JOX327747 JYT327746:JYT327747 KIP327746:KIP327747 KSL327746:KSL327747 LCH327746:LCH327747 LMD327746:LMD327747 LVZ327746:LVZ327747 MFV327746:MFV327747 MPR327746:MPR327747 MZN327746:MZN327747 NJJ327746:NJJ327747 NTF327746:NTF327747 ODB327746:ODB327747 OMX327746:OMX327747 OWT327746:OWT327747 PGP327746:PGP327747 PQL327746:PQL327747 QAH327746:QAH327747 QKD327746:QKD327747 QTZ327746:QTZ327747 RDV327746:RDV327747 RNR327746:RNR327747 RXN327746:RXN327747 SHJ327746:SHJ327747 SRF327746:SRF327747 TBB327746:TBB327747 TKX327746:TKX327747 TUT327746:TUT327747 UEP327746:UEP327747 UOL327746:UOL327747 UYH327746:UYH327747 VID327746:VID327747 VRZ327746:VRZ327747 WBV327746:WBV327747 WLR327746:WLR327747 WVN327746:WVN327747 F393282:F393283 JB393282:JB393283 SX393282:SX393283 ACT393282:ACT393283 AMP393282:AMP393283 AWL393282:AWL393283 BGH393282:BGH393283 BQD393282:BQD393283 BZZ393282:BZZ393283 CJV393282:CJV393283 CTR393282:CTR393283 DDN393282:DDN393283 DNJ393282:DNJ393283 DXF393282:DXF393283 EHB393282:EHB393283 EQX393282:EQX393283 FAT393282:FAT393283 FKP393282:FKP393283 FUL393282:FUL393283 GEH393282:GEH393283 GOD393282:GOD393283 GXZ393282:GXZ393283 HHV393282:HHV393283 HRR393282:HRR393283 IBN393282:IBN393283 ILJ393282:ILJ393283 IVF393282:IVF393283 JFB393282:JFB393283 JOX393282:JOX393283 JYT393282:JYT393283 KIP393282:KIP393283 KSL393282:KSL393283 LCH393282:LCH393283 LMD393282:LMD393283 LVZ393282:LVZ393283 MFV393282:MFV393283 MPR393282:MPR393283 MZN393282:MZN393283 NJJ393282:NJJ393283 NTF393282:NTF393283 ODB393282:ODB393283 OMX393282:OMX393283 OWT393282:OWT393283 PGP393282:PGP393283 PQL393282:PQL393283 QAH393282:QAH393283 QKD393282:QKD393283 QTZ393282:QTZ393283 RDV393282:RDV393283 RNR393282:RNR393283 RXN393282:RXN393283 SHJ393282:SHJ393283 SRF393282:SRF393283 TBB393282:TBB393283 TKX393282:TKX393283 TUT393282:TUT393283 UEP393282:UEP393283 UOL393282:UOL393283 UYH393282:UYH393283 VID393282:VID393283 VRZ393282:VRZ393283 WBV393282:WBV393283 WLR393282:WLR393283 WVN393282:WVN393283 F458818:F458819 JB458818:JB458819 SX458818:SX458819 ACT458818:ACT458819 AMP458818:AMP458819 AWL458818:AWL458819 BGH458818:BGH458819 BQD458818:BQD458819 BZZ458818:BZZ458819 CJV458818:CJV458819 CTR458818:CTR458819 DDN458818:DDN458819 DNJ458818:DNJ458819 DXF458818:DXF458819 EHB458818:EHB458819 EQX458818:EQX458819 FAT458818:FAT458819 FKP458818:FKP458819 FUL458818:FUL458819 GEH458818:GEH458819 GOD458818:GOD458819 GXZ458818:GXZ458819 HHV458818:HHV458819 HRR458818:HRR458819 IBN458818:IBN458819 ILJ458818:ILJ458819 IVF458818:IVF458819 JFB458818:JFB458819 JOX458818:JOX458819 JYT458818:JYT458819 KIP458818:KIP458819 KSL458818:KSL458819 LCH458818:LCH458819 LMD458818:LMD458819 LVZ458818:LVZ458819 MFV458818:MFV458819 MPR458818:MPR458819 MZN458818:MZN458819 NJJ458818:NJJ458819 NTF458818:NTF458819 ODB458818:ODB458819 OMX458818:OMX458819 OWT458818:OWT458819 PGP458818:PGP458819 PQL458818:PQL458819 QAH458818:QAH458819 QKD458818:QKD458819 QTZ458818:QTZ458819 RDV458818:RDV458819 RNR458818:RNR458819 RXN458818:RXN458819 SHJ458818:SHJ458819 SRF458818:SRF458819 TBB458818:TBB458819 TKX458818:TKX458819 TUT458818:TUT458819 UEP458818:UEP458819 UOL458818:UOL458819 UYH458818:UYH458819 VID458818:VID458819 VRZ458818:VRZ458819 WBV458818:WBV458819 WLR458818:WLR458819 WVN458818:WVN458819 F524354:F524355 JB524354:JB524355 SX524354:SX524355 ACT524354:ACT524355 AMP524354:AMP524355 AWL524354:AWL524355 BGH524354:BGH524355 BQD524354:BQD524355 BZZ524354:BZZ524355 CJV524354:CJV524355 CTR524354:CTR524355 DDN524354:DDN524355 DNJ524354:DNJ524355 DXF524354:DXF524355 EHB524354:EHB524355 EQX524354:EQX524355 FAT524354:FAT524355 FKP524354:FKP524355 FUL524354:FUL524355 GEH524354:GEH524355 GOD524354:GOD524355 GXZ524354:GXZ524355 HHV524354:HHV524355 HRR524354:HRR524355 IBN524354:IBN524355 ILJ524354:ILJ524355 IVF524354:IVF524355 JFB524354:JFB524355 JOX524354:JOX524355 JYT524354:JYT524355 KIP524354:KIP524355 KSL524354:KSL524355 LCH524354:LCH524355 LMD524354:LMD524355 LVZ524354:LVZ524355 MFV524354:MFV524355 MPR524354:MPR524355 MZN524354:MZN524355 NJJ524354:NJJ524355 NTF524354:NTF524355 ODB524354:ODB524355 OMX524354:OMX524355 OWT524354:OWT524355 PGP524354:PGP524355 PQL524354:PQL524355 QAH524354:QAH524355 QKD524354:QKD524355 QTZ524354:QTZ524355 RDV524354:RDV524355 RNR524354:RNR524355 RXN524354:RXN524355 SHJ524354:SHJ524355 SRF524354:SRF524355 TBB524354:TBB524355 TKX524354:TKX524355 TUT524354:TUT524355 UEP524354:UEP524355 UOL524354:UOL524355 UYH524354:UYH524355 VID524354:VID524355 VRZ524354:VRZ524355 WBV524354:WBV524355 WLR524354:WLR524355 WVN524354:WVN524355 F589890:F589891 JB589890:JB589891 SX589890:SX589891 ACT589890:ACT589891 AMP589890:AMP589891 AWL589890:AWL589891 BGH589890:BGH589891 BQD589890:BQD589891 BZZ589890:BZZ589891 CJV589890:CJV589891 CTR589890:CTR589891 DDN589890:DDN589891 DNJ589890:DNJ589891 DXF589890:DXF589891 EHB589890:EHB589891 EQX589890:EQX589891 FAT589890:FAT589891 FKP589890:FKP589891 FUL589890:FUL589891 GEH589890:GEH589891 GOD589890:GOD589891 GXZ589890:GXZ589891 HHV589890:HHV589891 HRR589890:HRR589891 IBN589890:IBN589891 ILJ589890:ILJ589891 IVF589890:IVF589891 JFB589890:JFB589891 JOX589890:JOX589891 JYT589890:JYT589891 KIP589890:KIP589891 KSL589890:KSL589891 LCH589890:LCH589891 LMD589890:LMD589891 LVZ589890:LVZ589891 MFV589890:MFV589891 MPR589890:MPR589891 MZN589890:MZN589891 NJJ589890:NJJ589891 NTF589890:NTF589891 ODB589890:ODB589891 OMX589890:OMX589891 OWT589890:OWT589891 PGP589890:PGP589891 PQL589890:PQL589891 QAH589890:QAH589891 QKD589890:QKD589891 QTZ589890:QTZ589891 RDV589890:RDV589891 RNR589890:RNR589891 RXN589890:RXN589891 SHJ589890:SHJ589891 SRF589890:SRF589891 TBB589890:TBB589891 TKX589890:TKX589891 TUT589890:TUT589891 UEP589890:UEP589891 UOL589890:UOL589891 UYH589890:UYH589891 VID589890:VID589891 VRZ589890:VRZ589891 WBV589890:WBV589891 WLR589890:WLR589891 WVN589890:WVN589891 F655426:F655427 JB655426:JB655427 SX655426:SX655427 ACT655426:ACT655427 AMP655426:AMP655427 AWL655426:AWL655427 BGH655426:BGH655427 BQD655426:BQD655427 BZZ655426:BZZ655427 CJV655426:CJV655427 CTR655426:CTR655427 DDN655426:DDN655427 DNJ655426:DNJ655427 DXF655426:DXF655427 EHB655426:EHB655427 EQX655426:EQX655427 FAT655426:FAT655427 FKP655426:FKP655427 FUL655426:FUL655427 GEH655426:GEH655427 GOD655426:GOD655427 GXZ655426:GXZ655427 HHV655426:HHV655427 HRR655426:HRR655427 IBN655426:IBN655427 ILJ655426:ILJ655427 IVF655426:IVF655427 JFB655426:JFB655427 JOX655426:JOX655427 JYT655426:JYT655427 KIP655426:KIP655427 KSL655426:KSL655427 LCH655426:LCH655427 LMD655426:LMD655427 LVZ655426:LVZ655427 MFV655426:MFV655427 MPR655426:MPR655427 MZN655426:MZN655427 NJJ655426:NJJ655427 NTF655426:NTF655427 ODB655426:ODB655427 OMX655426:OMX655427 OWT655426:OWT655427 PGP655426:PGP655427 PQL655426:PQL655427 QAH655426:QAH655427 QKD655426:QKD655427 QTZ655426:QTZ655427 RDV655426:RDV655427 RNR655426:RNR655427 RXN655426:RXN655427 SHJ655426:SHJ655427 SRF655426:SRF655427 TBB655426:TBB655427 TKX655426:TKX655427 TUT655426:TUT655427 UEP655426:UEP655427 UOL655426:UOL655427 UYH655426:UYH655427 VID655426:VID655427 VRZ655426:VRZ655427 WBV655426:WBV655427 WLR655426:WLR655427 WVN655426:WVN655427 F720962:F720963 JB720962:JB720963 SX720962:SX720963 ACT720962:ACT720963 AMP720962:AMP720963 AWL720962:AWL720963 BGH720962:BGH720963 BQD720962:BQD720963 BZZ720962:BZZ720963 CJV720962:CJV720963 CTR720962:CTR720963 DDN720962:DDN720963 DNJ720962:DNJ720963 DXF720962:DXF720963 EHB720962:EHB720963 EQX720962:EQX720963 FAT720962:FAT720963 FKP720962:FKP720963 FUL720962:FUL720963 GEH720962:GEH720963 GOD720962:GOD720963 GXZ720962:GXZ720963 HHV720962:HHV720963 HRR720962:HRR720963 IBN720962:IBN720963 ILJ720962:ILJ720963 IVF720962:IVF720963 JFB720962:JFB720963 JOX720962:JOX720963 JYT720962:JYT720963 KIP720962:KIP720963 KSL720962:KSL720963 LCH720962:LCH720963 LMD720962:LMD720963 LVZ720962:LVZ720963 MFV720962:MFV720963 MPR720962:MPR720963 MZN720962:MZN720963 NJJ720962:NJJ720963 NTF720962:NTF720963 ODB720962:ODB720963 OMX720962:OMX720963 OWT720962:OWT720963 PGP720962:PGP720963 PQL720962:PQL720963 QAH720962:QAH720963 QKD720962:QKD720963 QTZ720962:QTZ720963 RDV720962:RDV720963 RNR720962:RNR720963 RXN720962:RXN720963 SHJ720962:SHJ720963 SRF720962:SRF720963 TBB720962:TBB720963 TKX720962:TKX720963 TUT720962:TUT720963 UEP720962:UEP720963 UOL720962:UOL720963 UYH720962:UYH720963 VID720962:VID720963 VRZ720962:VRZ720963 WBV720962:WBV720963 WLR720962:WLR720963 WVN720962:WVN720963 F786498:F786499 JB786498:JB786499 SX786498:SX786499 ACT786498:ACT786499 AMP786498:AMP786499 AWL786498:AWL786499 BGH786498:BGH786499 BQD786498:BQD786499 BZZ786498:BZZ786499 CJV786498:CJV786499 CTR786498:CTR786499 DDN786498:DDN786499 DNJ786498:DNJ786499 DXF786498:DXF786499 EHB786498:EHB786499 EQX786498:EQX786499 FAT786498:FAT786499 FKP786498:FKP786499 FUL786498:FUL786499 GEH786498:GEH786499 GOD786498:GOD786499 GXZ786498:GXZ786499 HHV786498:HHV786499 HRR786498:HRR786499 IBN786498:IBN786499 ILJ786498:ILJ786499 IVF786498:IVF786499 JFB786498:JFB786499 JOX786498:JOX786499 JYT786498:JYT786499 KIP786498:KIP786499 KSL786498:KSL786499 LCH786498:LCH786499 LMD786498:LMD786499 LVZ786498:LVZ786499 MFV786498:MFV786499 MPR786498:MPR786499 MZN786498:MZN786499 NJJ786498:NJJ786499 NTF786498:NTF786499 ODB786498:ODB786499 OMX786498:OMX786499 OWT786498:OWT786499 PGP786498:PGP786499 PQL786498:PQL786499 QAH786498:QAH786499 QKD786498:QKD786499 QTZ786498:QTZ786499 RDV786498:RDV786499 RNR786498:RNR786499 RXN786498:RXN786499 SHJ786498:SHJ786499 SRF786498:SRF786499 TBB786498:TBB786499 TKX786498:TKX786499 TUT786498:TUT786499 UEP786498:UEP786499 UOL786498:UOL786499 UYH786498:UYH786499 VID786498:VID786499 VRZ786498:VRZ786499 WBV786498:WBV786499 WLR786498:WLR786499 WVN786498:WVN786499 F852034:F852035 JB852034:JB852035 SX852034:SX852035 ACT852034:ACT852035 AMP852034:AMP852035 AWL852034:AWL852035 BGH852034:BGH852035 BQD852034:BQD852035 BZZ852034:BZZ852035 CJV852034:CJV852035 CTR852034:CTR852035 DDN852034:DDN852035 DNJ852034:DNJ852035 DXF852034:DXF852035 EHB852034:EHB852035 EQX852034:EQX852035 FAT852034:FAT852035 FKP852034:FKP852035 FUL852034:FUL852035 GEH852034:GEH852035 GOD852034:GOD852035 GXZ852034:GXZ852035 HHV852034:HHV852035 HRR852034:HRR852035 IBN852034:IBN852035 ILJ852034:ILJ852035 IVF852034:IVF852035 JFB852034:JFB852035 JOX852034:JOX852035 JYT852034:JYT852035 KIP852034:KIP852035 KSL852034:KSL852035 LCH852034:LCH852035 LMD852034:LMD852035 LVZ852034:LVZ852035 MFV852034:MFV852035 MPR852034:MPR852035 MZN852034:MZN852035 NJJ852034:NJJ852035 NTF852034:NTF852035 ODB852034:ODB852035 OMX852034:OMX852035 OWT852034:OWT852035 PGP852034:PGP852035 PQL852034:PQL852035 QAH852034:QAH852035 QKD852034:QKD852035 QTZ852034:QTZ852035 RDV852034:RDV852035 RNR852034:RNR852035 RXN852034:RXN852035 SHJ852034:SHJ852035 SRF852034:SRF852035 TBB852034:TBB852035 TKX852034:TKX852035 TUT852034:TUT852035 UEP852034:UEP852035 UOL852034:UOL852035 UYH852034:UYH852035 VID852034:VID852035 VRZ852034:VRZ852035 WBV852034:WBV852035 WLR852034:WLR852035 WVN852034:WVN852035 F917570:F917571 JB917570:JB917571 SX917570:SX917571 ACT917570:ACT917571 AMP917570:AMP917571 AWL917570:AWL917571 BGH917570:BGH917571 BQD917570:BQD917571 BZZ917570:BZZ917571 CJV917570:CJV917571 CTR917570:CTR917571 DDN917570:DDN917571 DNJ917570:DNJ917571 DXF917570:DXF917571 EHB917570:EHB917571 EQX917570:EQX917571 FAT917570:FAT917571 FKP917570:FKP917571 FUL917570:FUL917571 GEH917570:GEH917571 GOD917570:GOD917571 GXZ917570:GXZ917571 HHV917570:HHV917571 HRR917570:HRR917571 IBN917570:IBN917571 ILJ917570:ILJ917571 IVF917570:IVF917571 JFB917570:JFB917571 JOX917570:JOX917571 JYT917570:JYT917571 KIP917570:KIP917571 KSL917570:KSL917571 LCH917570:LCH917571 LMD917570:LMD917571 LVZ917570:LVZ917571 MFV917570:MFV917571 MPR917570:MPR917571 MZN917570:MZN917571 NJJ917570:NJJ917571 NTF917570:NTF917571 ODB917570:ODB917571 OMX917570:OMX917571 OWT917570:OWT917571 PGP917570:PGP917571 PQL917570:PQL917571 QAH917570:QAH917571 QKD917570:QKD917571 QTZ917570:QTZ917571 RDV917570:RDV917571 RNR917570:RNR917571 RXN917570:RXN917571 SHJ917570:SHJ917571 SRF917570:SRF917571 TBB917570:TBB917571 TKX917570:TKX917571 TUT917570:TUT917571 UEP917570:UEP917571 UOL917570:UOL917571 UYH917570:UYH917571 VID917570:VID917571 VRZ917570:VRZ917571 WBV917570:WBV917571 WLR917570:WLR917571 WVN917570:WVN917571 F983106:F983107 JB983106:JB983107 SX983106:SX983107 ACT983106:ACT983107 AMP983106:AMP983107 AWL983106:AWL983107 BGH983106:BGH983107 BQD983106:BQD983107 BZZ983106:BZZ983107 CJV983106:CJV983107 CTR983106:CTR983107 DDN983106:DDN983107 DNJ983106:DNJ983107 DXF983106:DXF983107 EHB983106:EHB983107 EQX983106:EQX983107 FAT983106:FAT983107 FKP983106:FKP983107 FUL983106:FUL983107 GEH983106:GEH983107 GOD983106:GOD983107 GXZ983106:GXZ983107 HHV983106:HHV983107 HRR983106:HRR983107 IBN983106:IBN983107 ILJ983106:ILJ983107 IVF983106:IVF983107 JFB983106:JFB983107 JOX983106:JOX983107 JYT983106:JYT983107 KIP983106:KIP983107 KSL983106:KSL983107 LCH983106:LCH983107 LMD983106:LMD983107 LVZ983106:LVZ983107 MFV983106:MFV983107 MPR983106:MPR983107 MZN983106:MZN983107 NJJ983106:NJJ983107 NTF983106:NTF983107 ODB983106:ODB983107 OMX983106:OMX983107 OWT983106:OWT983107 PGP983106:PGP983107 PQL983106:PQL983107 QAH983106:QAH983107 QKD983106:QKD983107 QTZ983106:QTZ983107 RDV983106:RDV983107 RNR983106:RNR983107 RXN983106:RXN983107 SHJ983106:SHJ983107 SRF983106:SRF983107 TBB983106:TBB983107 TKX983106:TKX983107 TUT983106:TUT983107 UEP983106:UEP983107 UOL983106:UOL983107 UYH983106:UYH983107 VID983106:VID983107 VRZ983106:VRZ983107 WBV983106:WBV983107 WLR983106:WLR983107 WVN983106:WVN983107 F74:F80 JB74:JB80 SX74:SX80 ACT74:ACT80 AMP74:AMP80 AWL74:AWL80 BGH74:BGH80 BQD74:BQD80 BZZ74:BZZ80 CJV74:CJV80 CTR74:CTR80 DDN74:DDN80 DNJ74:DNJ80 DXF74:DXF80 EHB74:EHB80 EQX74:EQX80 FAT74:FAT80 FKP74:FKP80 FUL74:FUL80 GEH74:GEH80 GOD74:GOD80 GXZ74:GXZ80 HHV74:HHV80 HRR74:HRR80 IBN74:IBN80 ILJ74:ILJ80 IVF74:IVF80 JFB74:JFB80 JOX74:JOX80 JYT74:JYT80 KIP74:KIP80 KSL74:KSL80 LCH74:LCH80 LMD74:LMD80 LVZ74:LVZ80 MFV74:MFV80 MPR74:MPR80 MZN74:MZN80 NJJ74:NJJ80 NTF74:NTF80 ODB74:ODB80 OMX74:OMX80 OWT74:OWT80 PGP74:PGP80 PQL74:PQL80 QAH74:QAH80 QKD74:QKD80 QTZ74:QTZ80 RDV74:RDV80 RNR74:RNR80 RXN74:RXN80 SHJ74:SHJ80 SRF74:SRF80 TBB74:TBB80 TKX74:TKX80 TUT74:TUT80 UEP74:UEP80 UOL74:UOL80 UYH74:UYH80 VID74:VID80 VRZ74:VRZ80 WBV74:WBV80 WLR74:WLR80 WVN74:WVN80 F65610:F65616 JB65610:JB65616 SX65610:SX65616 ACT65610:ACT65616 AMP65610:AMP65616 AWL65610:AWL65616 BGH65610:BGH65616 BQD65610:BQD65616 BZZ65610:BZZ65616 CJV65610:CJV65616 CTR65610:CTR65616 DDN65610:DDN65616 DNJ65610:DNJ65616 DXF65610:DXF65616 EHB65610:EHB65616 EQX65610:EQX65616 FAT65610:FAT65616 FKP65610:FKP65616 FUL65610:FUL65616 GEH65610:GEH65616 GOD65610:GOD65616 GXZ65610:GXZ65616 HHV65610:HHV65616 HRR65610:HRR65616 IBN65610:IBN65616 ILJ65610:ILJ65616 IVF65610:IVF65616 JFB65610:JFB65616 JOX65610:JOX65616 JYT65610:JYT65616 KIP65610:KIP65616 KSL65610:KSL65616 LCH65610:LCH65616 LMD65610:LMD65616 LVZ65610:LVZ65616 MFV65610:MFV65616 MPR65610:MPR65616 MZN65610:MZN65616 NJJ65610:NJJ65616 NTF65610:NTF65616 ODB65610:ODB65616 OMX65610:OMX65616 OWT65610:OWT65616 PGP65610:PGP65616 PQL65610:PQL65616 QAH65610:QAH65616 QKD65610:QKD65616 QTZ65610:QTZ65616 RDV65610:RDV65616 RNR65610:RNR65616 RXN65610:RXN65616 SHJ65610:SHJ65616 SRF65610:SRF65616 TBB65610:TBB65616 TKX65610:TKX65616 TUT65610:TUT65616 UEP65610:UEP65616 UOL65610:UOL65616 UYH65610:UYH65616 VID65610:VID65616 VRZ65610:VRZ65616 WBV65610:WBV65616 WLR65610:WLR65616 WVN65610:WVN65616 F131146:F131152 JB131146:JB131152 SX131146:SX131152 ACT131146:ACT131152 AMP131146:AMP131152 AWL131146:AWL131152 BGH131146:BGH131152 BQD131146:BQD131152 BZZ131146:BZZ131152 CJV131146:CJV131152 CTR131146:CTR131152 DDN131146:DDN131152 DNJ131146:DNJ131152 DXF131146:DXF131152 EHB131146:EHB131152 EQX131146:EQX131152 FAT131146:FAT131152 FKP131146:FKP131152 FUL131146:FUL131152 GEH131146:GEH131152 GOD131146:GOD131152 GXZ131146:GXZ131152 HHV131146:HHV131152 HRR131146:HRR131152 IBN131146:IBN131152 ILJ131146:ILJ131152 IVF131146:IVF131152 JFB131146:JFB131152 JOX131146:JOX131152 JYT131146:JYT131152 KIP131146:KIP131152 KSL131146:KSL131152 LCH131146:LCH131152 LMD131146:LMD131152 LVZ131146:LVZ131152 MFV131146:MFV131152 MPR131146:MPR131152 MZN131146:MZN131152 NJJ131146:NJJ131152 NTF131146:NTF131152 ODB131146:ODB131152 OMX131146:OMX131152 OWT131146:OWT131152 PGP131146:PGP131152 PQL131146:PQL131152 QAH131146:QAH131152 QKD131146:QKD131152 QTZ131146:QTZ131152 RDV131146:RDV131152 RNR131146:RNR131152 RXN131146:RXN131152 SHJ131146:SHJ131152 SRF131146:SRF131152 TBB131146:TBB131152 TKX131146:TKX131152 TUT131146:TUT131152 UEP131146:UEP131152 UOL131146:UOL131152 UYH131146:UYH131152 VID131146:VID131152 VRZ131146:VRZ131152 WBV131146:WBV131152 WLR131146:WLR131152 WVN131146:WVN131152 F196682:F196688 JB196682:JB196688 SX196682:SX196688 ACT196682:ACT196688 AMP196682:AMP196688 AWL196682:AWL196688 BGH196682:BGH196688 BQD196682:BQD196688 BZZ196682:BZZ196688 CJV196682:CJV196688 CTR196682:CTR196688 DDN196682:DDN196688 DNJ196682:DNJ196688 DXF196682:DXF196688 EHB196682:EHB196688 EQX196682:EQX196688 FAT196682:FAT196688 FKP196682:FKP196688 FUL196682:FUL196688 GEH196682:GEH196688 GOD196682:GOD196688 GXZ196682:GXZ196688 HHV196682:HHV196688 HRR196682:HRR196688 IBN196682:IBN196688 ILJ196682:ILJ196688 IVF196682:IVF196688 JFB196682:JFB196688 JOX196682:JOX196688 JYT196682:JYT196688 KIP196682:KIP196688 KSL196682:KSL196688 LCH196682:LCH196688 LMD196682:LMD196688 LVZ196682:LVZ196688 MFV196682:MFV196688 MPR196682:MPR196688 MZN196682:MZN196688 NJJ196682:NJJ196688 NTF196682:NTF196688 ODB196682:ODB196688 OMX196682:OMX196688 OWT196682:OWT196688 PGP196682:PGP196688 PQL196682:PQL196688 QAH196682:QAH196688 QKD196682:QKD196688 QTZ196682:QTZ196688 RDV196682:RDV196688 RNR196682:RNR196688 RXN196682:RXN196688 SHJ196682:SHJ196688 SRF196682:SRF196688 TBB196682:TBB196688 TKX196682:TKX196688 TUT196682:TUT196688 UEP196682:UEP196688 UOL196682:UOL196688 UYH196682:UYH196688 VID196682:VID196688 VRZ196682:VRZ196688 WBV196682:WBV196688 WLR196682:WLR196688 WVN196682:WVN196688 F262218:F262224 JB262218:JB262224 SX262218:SX262224 ACT262218:ACT262224 AMP262218:AMP262224 AWL262218:AWL262224 BGH262218:BGH262224 BQD262218:BQD262224 BZZ262218:BZZ262224 CJV262218:CJV262224 CTR262218:CTR262224 DDN262218:DDN262224 DNJ262218:DNJ262224 DXF262218:DXF262224 EHB262218:EHB262224 EQX262218:EQX262224 FAT262218:FAT262224 FKP262218:FKP262224 FUL262218:FUL262224 GEH262218:GEH262224 GOD262218:GOD262224 GXZ262218:GXZ262224 HHV262218:HHV262224 HRR262218:HRR262224 IBN262218:IBN262224 ILJ262218:ILJ262224 IVF262218:IVF262224 JFB262218:JFB262224 JOX262218:JOX262224 JYT262218:JYT262224 KIP262218:KIP262224 KSL262218:KSL262224 LCH262218:LCH262224 LMD262218:LMD262224 LVZ262218:LVZ262224 MFV262218:MFV262224 MPR262218:MPR262224 MZN262218:MZN262224 NJJ262218:NJJ262224 NTF262218:NTF262224 ODB262218:ODB262224 OMX262218:OMX262224 OWT262218:OWT262224 PGP262218:PGP262224 PQL262218:PQL262224 QAH262218:QAH262224 QKD262218:QKD262224 QTZ262218:QTZ262224 RDV262218:RDV262224 RNR262218:RNR262224 RXN262218:RXN262224 SHJ262218:SHJ262224 SRF262218:SRF262224 TBB262218:TBB262224 TKX262218:TKX262224 TUT262218:TUT262224 UEP262218:UEP262224 UOL262218:UOL262224 UYH262218:UYH262224 VID262218:VID262224 VRZ262218:VRZ262224 WBV262218:WBV262224 WLR262218:WLR262224 WVN262218:WVN262224 F327754:F327760 JB327754:JB327760 SX327754:SX327760 ACT327754:ACT327760 AMP327754:AMP327760 AWL327754:AWL327760 BGH327754:BGH327760 BQD327754:BQD327760 BZZ327754:BZZ327760 CJV327754:CJV327760 CTR327754:CTR327760 DDN327754:DDN327760 DNJ327754:DNJ327760 DXF327754:DXF327760 EHB327754:EHB327760 EQX327754:EQX327760 FAT327754:FAT327760 FKP327754:FKP327760 FUL327754:FUL327760 GEH327754:GEH327760 GOD327754:GOD327760 GXZ327754:GXZ327760 HHV327754:HHV327760 HRR327754:HRR327760 IBN327754:IBN327760 ILJ327754:ILJ327760 IVF327754:IVF327760 JFB327754:JFB327760 JOX327754:JOX327760 JYT327754:JYT327760 KIP327754:KIP327760 KSL327754:KSL327760 LCH327754:LCH327760 LMD327754:LMD327760 LVZ327754:LVZ327760 MFV327754:MFV327760 MPR327754:MPR327760 MZN327754:MZN327760 NJJ327754:NJJ327760 NTF327754:NTF327760 ODB327754:ODB327760 OMX327754:OMX327760 OWT327754:OWT327760 PGP327754:PGP327760 PQL327754:PQL327760 QAH327754:QAH327760 QKD327754:QKD327760 QTZ327754:QTZ327760 RDV327754:RDV327760 RNR327754:RNR327760 RXN327754:RXN327760 SHJ327754:SHJ327760 SRF327754:SRF327760 TBB327754:TBB327760 TKX327754:TKX327760 TUT327754:TUT327760 UEP327754:UEP327760 UOL327754:UOL327760 UYH327754:UYH327760 VID327754:VID327760 VRZ327754:VRZ327760 WBV327754:WBV327760 WLR327754:WLR327760 WVN327754:WVN327760 F393290:F393296 JB393290:JB393296 SX393290:SX393296 ACT393290:ACT393296 AMP393290:AMP393296 AWL393290:AWL393296 BGH393290:BGH393296 BQD393290:BQD393296 BZZ393290:BZZ393296 CJV393290:CJV393296 CTR393290:CTR393296 DDN393290:DDN393296 DNJ393290:DNJ393296 DXF393290:DXF393296 EHB393290:EHB393296 EQX393290:EQX393296 FAT393290:FAT393296 FKP393290:FKP393296 FUL393290:FUL393296 GEH393290:GEH393296 GOD393290:GOD393296 GXZ393290:GXZ393296 HHV393290:HHV393296 HRR393290:HRR393296 IBN393290:IBN393296 ILJ393290:ILJ393296 IVF393290:IVF393296 JFB393290:JFB393296 JOX393290:JOX393296 JYT393290:JYT393296 KIP393290:KIP393296 KSL393290:KSL393296 LCH393290:LCH393296 LMD393290:LMD393296 LVZ393290:LVZ393296 MFV393290:MFV393296 MPR393290:MPR393296 MZN393290:MZN393296 NJJ393290:NJJ393296 NTF393290:NTF393296 ODB393290:ODB393296 OMX393290:OMX393296 OWT393290:OWT393296 PGP393290:PGP393296 PQL393290:PQL393296 QAH393290:QAH393296 QKD393290:QKD393296 QTZ393290:QTZ393296 RDV393290:RDV393296 RNR393290:RNR393296 RXN393290:RXN393296 SHJ393290:SHJ393296 SRF393290:SRF393296 TBB393290:TBB393296 TKX393290:TKX393296 TUT393290:TUT393296 UEP393290:UEP393296 UOL393290:UOL393296 UYH393290:UYH393296 VID393290:VID393296 VRZ393290:VRZ393296 WBV393290:WBV393296 WLR393290:WLR393296 WVN393290:WVN393296 F458826:F458832 JB458826:JB458832 SX458826:SX458832 ACT458826:ACT458832 AMP458826:AMP458832 AWL458826:AWL458832 BGH458826:BGH458832 BQD458826:BQD458832 BZZ458826:BZZ458832 CJV458826:CJV458832 CTR458826:CTR458832 DDN458826:DDN458832 DNJ458826:DNJ458832 DXF458826:DXF458832 EHB458826:EHB458832 EQX458826:EQX458832 FAT458826:FAT458832 FKP458826:FKP458832 FUL458826:FUL458832 GEH458826:GEH458832 GOD458826:GOD458832 GXZ458826:GXZ458832 HHV458826:HHV458832 HRR458826:HRR458832 IBN458826:IBN458832 ILJ458826:ILJ458832 IVF458826:IVF458832 JFB458826:JFB458832 JOX458826:JOX458832 JYT458826:JYT458832 KIP458826:KIP458832 KSL458826:KSL458832 LCH458826:LCH458832 LMD458826:LMD458832 LVZ458826:LVZ458832 MFV458826:MFV458832 MPR458826:MPR458832 MZN458826:MZN458832 NJJ458826:NJJ458832 NTF458826:NTF458832 ODB458826:ODB458832 OMX458826:OMX458832 OWT458826:OWT458832 PGP458826:PGP458832 PQL458826:PQL458832 QAH458826:QAH458832 QKD458826:QKD458832 QTZ458826:QTZ458832 RDV458826:RDV458832 RNR458826:RNR458832 RXN458826:RXN458832 SHJ458826:SHJ458832 SRF458826:SRF458832 TBB458826:TBB458832 TKX458826:TKX458832 TUT458826:TUT458832 UEP458826:UEP458832 UOL458826:UOL458832 UYH458826:UYH458832 VID458826:VID458832 VRZ458826:VRZ458832 WBV458826:WBV458832 WLR458826:WLR458832 WVN458826:WVN458832 F524362:F524368 JB524362:JB524368 SX524362:SX524368 ACT524362:ACT524368 AMP524362:AMP524368 AWL524362:AWL524368 BGH524362:BGH524368 BQD524362:BQD524368 BZZ524362:BZZ524368 CJV524362:CJV524368 CTR524362:CTR524368 DDN524362:DDN524368 DNJ524362:DNJ524368 DXF524362:DXF524368 EHB524362:EHB524368 EQX524362:EQX524368 FAT524362:FAT524368 FKP524362:FKP524368 FUL524362:FUL524368 GEH524362:GEH524368 GOD524362:GOD524368 GXZ524362:GXZ524368 HHV524362:HHV524368 HRR524362:HRR524368 IBN524362:IBN524368 ILJ524362:ILJ524368 IVF524362:IVF524368 JFB524362:JFB524368 JOX524362:JOX524368 JYT524362:JYT524368 KIP524362:KIP524368 KSL524362:KSL524368 LCH524362:LCH524368 LMD524362:LMD524368 LVZ524362:LVZ524368 MFV524362:MFV524368 MPR524362:MPR524368 MZN524362:MZN524368 NJJ524362:NJJ524368 NTF524362:NTF524368 ODB524362:ODB524368 OMX524362:OMX524368 OWT524362:OWT524368 PGP524362:PGP524368 PQL524362:PQL524368 QAH524362:QAH524368 QKD524362:QKD524368 QTZ524362:QTZ524368 RDV524362:RDV524368 RNR524362:RNR524368 RXN524362:RXN524368 SHJ524362:SHJ524368 SRF524362:SRF524368 TBB524362:TBB524368 TKX524362:TKX524368 TUT524362:TUT524368 UEP524362:UEP524368 UOL524362:UOL524368 UYH524362:UYH524368 VID524362:VID524368 VRZ524362:VRZ524368 WBV524362:WBV524368 WLR524362:WLR524368 WVN524362:WVN524368 F589898:F589904 JB589898:JB589904 SX589898:SX589904 ACT589898:ACT589904 AMP589898:AMP589904 AWL589898:AWL589904 BGH589898:BGH589904 BQD589898:BQD589904 BZZ589898:BZZ589904 CJV589898:CJV589904 CTR589898:CTR589904 DDN589898:DDN589904 DNJ589898:DNJ589904 DXF589898:DXF589904 EHB589898:EHB589904 EQX589898:EQX589904 FAT589898:FAT589904 FKP589898:FKP589904 FUL589898:FUL589904 GEH589898:GEH589904 GOD589898:GOD589904 GXZ589898:GXZ589904 HHV589898:HHV589904 HRR589898:HRR589904 IBN589898:IBN589904 ILJ589898:ILJ589904 IVF589898:IVF589904 JFB589898:JFB589904 JOX589898:JOX589904 JYT589898:JYT589904 KIP589898:KIP589904 KSL589898:KSL589904 LCH589898:LCH589904 LMD589898:LMD589904 LVZ589898:LVZ589904 MFV589898:MFV589904 MPR589898:MPR589904 MZN589898:MZN589904 NJJ589898:NJJ589904 NTF589898:NTF589904 ODB589898:ODB589904 OMX589898:OMX589904 OWT589898:OWT589904 PGP589898:PGP589904 PQL589898:PQL589904 QAH589898:QAH589904 QKD589898:QKD589904 QTZ589898:QTZ589904 RDV589898:RDV589904 RNR589898:RNR589904 RXN589898:RXN589904 SHJ589898:SHJ589904 SRF589898:SRF589904 TBB589898:TBB589904 TKX589898:TKX589904 TUT589898:TUT589904 UEP589898:UEP589904 UOL589898:UOL589904 UYH589898:UYH589904 VID589898:VID589904 VRZ589898:VRZ589904 WBV589898:WBV589904 WLR589898:WLR589904 WVN589898:WVN589904 F655434:F655440 JB655434:JB655440 SX655434:SX655440 ACT655434:ACT655440 AMP655434:AMP655440 AWL655434:AWL655440 BGH655434:BGH655440 BQD655434:BQD655440 BZZ655434:BZZ655440 CJV655434:CJV655440 CTR655434:CTR655440 DDN655434:DDN655440 DNJ655434:DNJ655440 DXF655434:DXF655440 EHB655434:EHB655440 EQX655434:EQX655440 FAT655434:FAT655440 FKP655434:FKP655440 FUL655434:FUL655440 GEH655434:GEH655440 GOD655434:GOD655440 GXZ655434:GXZ655440 HHV655434:HHV655440 HRR655434:HRR655440 IBN655434:IBN655440 ILJ655434:ILJ655440 IVF655434:IVF655440 JFB655434:JFB655440 JOX655434:JOX655440 JYT655434:JYT655440 KIP655434:KIP655440 KSL655434:KSL655440 LCH655434:LCH655440 LMD655434:LMD655440 LVZ655434:LVZ655440 MFV655434:MFV655440 MPR655434:MPR655440 MZN655434:MZN655440 NJJ655434:NJJ655440 NTF655434:NTF655440 ODB655434:ODB655440 OMX655434:OMX655440 OWT655434:OWT655440 PGP655434:PGP655440 PQL655434:PQL655440 QAH655434:QAH655440 QKD655434:QKD655440 QTZ655434:QTZ655440 RDV655434:RDV655440 RNR655434:RNR655440 RXN655434:RXN655440 SHJ655434:SHJ655440 SRF655434:SRF655440 TBB655434:TBB655440 TKX655434:TKX655440 TUT655434:TUT655440 UEP655434:UEP655440 UOL655434:UOL655440 UYH655434:UYH655440 VID655434:VID655440 VRZ655434:VRZ655440 WBV655434:WBV655440 WLR655434:WLR655440 WVN655434:WVN655440 F720970:F720976 JB720970:JB720976 SX720970:SX720976 ACT720970:ACT720976 AMP720970:AMP720976 AWL720970:AWL720976 BGH720970:BGH720976 BQD720970:BQD720976 BZZ720970:BZZ720976 CJV720970:CJV720976 CTR720970:CTR720976 DDN720970:DDN720976 DNJ720970:DNJ720976 DXF720970:DXF720976 EHB720970:EHB720976 EQX720970:EQX720976 FAT720970:FAT720976 FKP720970:FKP720976 FUL720970:FUL720976 GEH720970:GEH720976 GOD720970:GOD720976 GXZ720970:GXZ720976 HHV720970:HHV720976 HRR720970:HRR720976 IBN720970:IBN720976 ILJ720970:ILJ720976 IVF720970:IVF720976 JFB720970:JFB720976 JOX720970:JOX720976 JYT720970:JYT720976 KIP720970:KIP720976 KSL720970:KSL720976 LCH720970:LCH720976 LMD720970:LMD720976 LVZ720970:LVZ720976 MFV720970:MFV720976 MPR720970:MPR720976 MZN720970:MZN720976 NJJ720970:NJJ720976 NTF720970:NTF720976 ODB720970:ODB720976 OMX720970:OMX720976 OWT720970:OWT720976 PGP720970:PGP720976 PQL720970:PQL720976 QAH720970:QAH720976 QKD720970:QKD720976 QTZ720970:QTZ720976 RDV720970:RDV720976 RNR720970:RNR720976 RXN720970:RXN720976 SHJ720970:SHJ720976 SRF720970:SRF720976 TBB720970:TBB720976 TKX720970:TKX720976 TUT720970:TUT720976 UEP720970:UEP720976 UOL720970:UOL720976 UYH720970:UYH720976 VID720970:VID720976 VRZ720970:VRZ720976 WBV720970:WBV720976 WLR720970:WLR720976 WVN720970:WVN720976 F786506:F786512 JB786506:JB786512 SX786506:SX786512 ACT786506:ACT786512 AMP786506:AMP786512 AWL786506:AWL786512 BGH786506:BGH786512 BQD786506:BQD786512 BZZ786506:BZZ786512 CJV786506:CJV786512 CTR786506:CTR786512 DDN786506:DDN786512 DNJ786506:DNJ786512 DXF786506:DXF786512 EHB786506:EHB786512 EQX786506:EQX786512 FAT786506:FAT786512 FKP786506:FKP786512 FUL786506:FUL786512 GEH786506:GEH786512 GOD786506:GOD786512 GXZ786506:GXZ786512 HHV786506:HHV786512 HRR786506:HRR786512 IBN786506:IBN786512 ILJ786506:ILJ786512 IVF786506:IVF786512 JFB786506:JFB786512 JOX786506:JOX786512 JYT786506:JYT786512 KIP786506:KIP786512 KSL786506:KSL786512 LCH786506:LCH786512 LMD786506:LMD786512 LVZ786506:LVZ786512 MFV786506:MFV786512 MPR786506:MPR786512 MZN786506:MZN786512 NJJ786506:NJJ786512 NTF786506:NTF786512 ODB786506:ODB786512 OMX786506:OMX786512 OWT786506:OWT786512 PGP786506:PGP786512 PQL786506:PQL786512 QAH786506:QAH786512 QKD786506:QKD786512 QTZ786506:QTZ786512 RDV786506:RDV786512 RNR786506:RNR786512 RXN786506:RXN786512 SHJ786506:SHJ786512 SRF786506:SRF786512 TBB786506:TBB786512 TKX786506:TKX786512 TUT786506:TUT786512 UEP786506:UEP786512 UOL786506:UOL786512 UYH786506:UYH786512 VID786506:VID786512 VRZ786506:VRZ786512 WBV786506:WBV786512 WLR786506:WLR786512 WVN786506:WVN786512 F852042:F852048 JB852042:JB852048 SX852042:SX852048 ACT852042:ACT852048 AMP852042:AMP852048 AWL852042:AWL852048 BGH852042:BGH852048 BQD852042:BQD852048 BZZ852042:BZZ852048 CJV852042:CJV852048 CTR852042:CTR852048 DDN852042:DDN852048 DNJ852042:DNJ852048 DXF852042:DXF852048 EHB852042:EHB852048 EQX852042:EQX852048 FAT852042:FAT852048 FKP852042:FKP852048 FUL852042:FUL852048 GEH852042:GEH852048 GOD852042:GOD852048 GXZ852042:GXZ852048 HHV852042:HHV852048 HRR852042:HRR852048 IBN852042:IBN852048 ILJ852042:ILJ852048 IVF852042:IVF852048 JFB852042:JFB852048 JOX852042:JOX852048 JYT852042:JYT852048 KIP852042:KIP852048 KSL852042:KSL852048 LCH852042:LCH852048 LMD852042:LMD852048 LVZ852042:LVZ852048 MFV852042:MFV852048 MPR852042:MPR852048 MZN852042:MZN852048 NJJ852042:NJJ852048 NTF852042:NTF852048 ODB852042:ODB852048 OMX852042:OMX852048 OWT852042:OWT852048 PGP852042:PGP852048 PQL852042:PQL852048 QAH852042:QAH852048 QKD852042:QKD852048 QTZ852042:QTZ852048 RDV852042:RDV852048 RNR852042:RNR852048 RXN852042:RXN852048 SHJ852042:SHJ852048 SRF852042:SRF852048 TBB852042:TBB852048 TKX852042:TKX852048 TUT852042:TUT852048 UEP852042:UEP852048 UOL852042:UOL852048 UYH852042:UYH852048 VID852042:VID852048 VRZ852042:VRZ852048 WBV852042:WBV852048 WLR852042:WLR852048 WVN852042:WVN852048 F917578:F917584 JB917578:JB917584 SX917578:SX917584 ACT917578:ACT917584 AMP917578:AMP917584 AWL917578:AWL917584 BGH917578:BGH917584 BQD917578:BQD917584 BZZ917578:BZZ917584 CJV917578:CJV917584 CTR917578:CTR917584 DDN917578:DDN917584 DNJ917578:DNJ917584 DXF917578:DXF917584 EHB917578:EHB917584 EQX917578:EQX917584 FAT917578:FAT917584 FKP917578:FKP917584 FUL917578:FUL917584 GEH917578:GEH917584 GOD917578:GOD917584 GXZ917578:GXZ917584 HHV917578:HHV917584 HRR917578:HRR917584 IBN917578:IBN917584 ILJ917578:ILJ917584 IVF917578:IVF917584 JFB917578:JFB917584 JOX917578:JOX917584 JYT917578:JYT917584 KIP917578:KIP917584 KSL917578:KSL917584 LCH917578:LCH917584 LMD917578:LMD917584 LVZ917578:LVZ917584 MFV917578:MFV917584 MPR917578:MPR917584 MZN917578:MZN917584 NJJ917578:NJJ917584 NTF917578:NTF917584 ODB917578:ODB917584 OMX917578:OMX917584 OWT917578:OWT917584 PGP917578:PGP917584 PQL917578:PQL917584 QAH917578:QAH917584 QKD917578:QKD917584 QTZ917578:QTZ917584 RDV917578:RDV917584 RNR917578:RNR917584 RXN917578:RXN917584 SHJ917578:SHJ917584 SRF917578:SRF917584 TBB917578:TBB917584 TKX917578:TKX917584 TUT917578:TUT917584 UEP917578:UEP917584 UOL917578:UOL917584 UYH917578:UYH917584 VID917578:VID917584 VRZ917578:VRZ917584 WBV917578:WBV917584 WLR917578:WLR917584 WVN917578:WVN917584 F983114:F983120 JB983114:JB983120 SX983114:SX983120 ACT983114:ACT983120 AMP983114:AMP983120 AWL983114:AWL983120 BGH983114:BGH983120 BQD983114:BQD983120 BZZ983114:BZZ983120 CJV983114:CJV983120 CTR983114:CTR983120 DDN983114:DDN983120 DNJ983114:DNJ983120 DXF983114:DXF983120 EHB983114:EHB983120 EQX983114:EQX983120 FAT983114:FAT983120 FKP983114:FKP983120 FUL983114:FUL983120 GEH983114:GEH983120 GOD983114:GOD983120 GXZ983114:GXZ983120 HHV983114:HHV983120 HRR983114:HRR983120 IBN983114:IBN983120 ILJ983114:ILJ983120 IVF983114:IVF983120 JFB983114:JFB983120 JOX983114:JOX983120 JYT983114:JYT983120 KIP983114:KIP983120 KSL983114:KSL983120 LCH983114:LCH983120 LMD983114:LMD983120 LVZ983114:LVZ983120 MFV983114:MFV983120 MPR983114:MPR983120 MZN983114:MZN983120 NJJ983114:NJJ983120 NTF983114:NTF983120 ODB983114:ODB983120 OMX983114:OMX983120 OWT983114:OWT983120 PGP983114:PGP983120 PQL983114:PQL983120 QAH983114:QAH983120 QKD983114:QKD983120 QTZ983114:QTZ983120 RDV983114:RDV983120 RNR983114:RNR983120 RXN983114:RXN983120 SHJ983114:SHJ983120 SRF983114:SRF983120 TBB983114:TBB983120 TKX983114:TKX983120 TUT983114:TUT983120 UEP983114:UEP983120 UOL983114:UOL983120 UYH983114:UYH983120 VID983114:VID983120 VRZ983114:VRZ983120 WBV983114:WBV983120 WLR983114:WLR983120 WVN983114:WVN983120 F70:F72 JB70:JB72 SX70:SX72 ACT70:ACT72 AMP70:AMP72 AWL70:AWL72 BGH70:BGH72 BQD70:BQD72 BZZ70:BZZ72 CJV70:CJV72 CTR70:CTR72 DDN70:DDN72 DNJ70:DNJ72 DXF70:DXF72 EHB70:EHB72 EQX70:EQX72 FAT70:FAT72 FKP70:FKP72 FUL70:FUL72 GEH70:GEH72 GOD70:GOD72 GXZ70:GXZ72 HHV70:HHV72 HRR70:HRR72 IBN70:IBN72 ILJ70:ILJ72 IVF70:IVF72 JFB70:JFB72 JOX70:JOX72 JYT70:JYT72 KIP70:KIP72 KSL70:KSL72 LCH70:LCH72 LMD70:LMD72 LVZ70:LVZ72 MFV70:MFV72 MPR70:MPR72 MZN70:MZN72 NJJ70:NJJ72 NTF70:NTF72 ODB70:ODB72 OMX70:OMX72 OWT70:OWT72 PGP70:PGP72 PQL70:PQL72 QAH70:QAH72 QKD70:QKD72 QTZ70:QTZ72 RDV70:RDV72 RNR70:RNR72 RXN70:RXN72 SHJ70:SHJ72 SRF70:SRF72 TBB70:TBB72 TKX70:TKX72 TUT70:TUT72 UEP70:UEP72 UOL70:UOL72 UYH70:UYH72 VID70:VID72 VRZ70:VRZ72 WBV70:WBV72 WLR70:WLR72 WVN70:WVN72 F65606:F65608 JB65606:JB65608 SX65606:SX65608 ACT65606:ACT65608 AMP65606:AMP65608 AWL65606:AWL65608 BGH65606:BGH65608 BQD65606:BQD65608 BZZ65606:BZZ65608 CJV65606:CJV65608 CTR65606:CTR65608 DDN65606:DDN65608 DNJ65606:DNJ65608 DXF65606:DXF65608 EHB65606:EHB65608 EQX65606:EQX65608 FAT65606:FAT65608 FKP65606:FKP65608 FUL65606:FUL65608 GEH65606:GEH65608 GOD65606:GOD65608 GXZ65606:GXZ65608 HHV65606:HHV65608 HRR65606:HRR65608 IBN65606:IBN65608 ILJ65606:ILJ65608 IVF65606:IVF65608 JFB65606:JFB65608 JOX65606:JOX65608 JYT65606:JYT65608 KIP65606:KIP65608 KSL65606:KSL65608 LCH65606:LCH65608 LMD65606:LMD65608 LVZ65606:LVZ65608 MFV65606:MFV65608 MPR65606:MPR65608 MZN65606:MZN65608 NJJ65606:NJJ65608 NTF65606:NTF65608 ODB65606:ODB65608 OMX65606:OMX65608 OWT65606:OWT65608 PGP65606:PGP65608 PQL65606:PQL65608 QAH65606:QAH65608 QKD65606:QKD65608 QTZ65606:QTZ65608 RDV65606:RDV65608 RNR65606:RNR65608 RXN65606:RXN65608 SHJ65606:SHJ65608 SRF65606:SRF65608 TBB65606:TBB65608 TKX65606:TKX65608 TUT65606:TUT65608 UEP65606:UEP65608 UOL65606:UOL65608 UYH65606:UYH65608 VID65606:VID65608 VRZ65606:VRZ65608 WBV65606:WBV65608 WLR65606:WLR65608 WVN65606:WVN65608 F131142:F131144 JB131142:JB131144 SX131142:SX131144 ACT131142:ACT131144 AMP131142:AMP131144 AWL131142:AWL131144 BGH131142:BGH131144 BQD131142:BQD131144 BZZ131142:BZZ131144 CJV131142:CJV131144 CTR131142:CTR131144 DDN131142:DDN131144 DNJ131142:DNJ131144 DXF131142:DXF131144 EHB131142:EHB131144 EQX131142:EQX131144 FAT131142:FAT131144 FKP131142:FKP131144 FUL131142:FUL131144 GEH131142:GEH131144 GOD131142:GOD131144 GXZ131142:GXZ131144 HHV131142:HHV131144 HRR131142:HRR131144 IBN131142:IBN131144 ILJ131142:ILJ131144 IVF131142:IVF131144 JFB131142:JFB131144 JOX131142:JOX131144 JYT131142:JYT131144 KIP131142:KIP131144 KSL131142:KSL131144 LCH131142:LCH131144 LMD131142:LMD131144 LVZ131142:LVZ131144 MFV131142:MFV131144 MPR131142:MPR131144 MZN131142:MZN131144 NJJ131142:NJJ131144 NTF131142:NTF131144 ODB131142:ODB131144 OMX131142:OMX131144 OWT131142:OWT131144 PGP131142:PGP131144 PQL131142:PQL131144 QAH131142:QAH131144 QKD131142:QKD131144 QTZ131142:QTZ131144 RDV131142:RDV131144 RNR131142:RNR131144 RXN131142:RXN131144 SHJ131142:SHJ131144 SRF131142:SRF131144 TBB131142:TBB131144 TKX131142:TKX131144 TUT131142:TUT131144 UEP131142:UEP131144 UOL131142:UOL131144 UYH131142:UYH131144 VID131142:VID131144 VRZ131142:VRZ131144 WBV131142:WBV131144 WLR131142:WLR131144 WVN131142:WVN131144 F196678:F196680 JB196678:JB196680 SX196678:SX196680 ACT196678:ACT196680 AMP196678:AMP196680 AWL196678:AWL196680 BGH196678:BGH196680 BQD196678:BQD196680 BZZ196678:BZZ196680 CJV196678:CJV196680 CTR196678:CTR196680 DDN196678:DDN196680 DNJ196678:DNJ196680 DXF196678:DXF196680 EHB196678:EHB196680 EQX196678:EQX196680 FAT196678:FAT196680 FKP196678:FKP196680 FUL196678:FUL196680 GEH196678:GEH196680 GOD196678:GOD196680 GXZ196678:GXZ196680 HHV196678:HHV196680 HRR196678:HRR196680 IBN196678:IBN196680 ILJ196678:ILJ196680 IVF196678:IVF196680 JFB196678:JFB196680 JOX196678:JOX196680 JYT196678:JYT196680 KIP196678:KIP196680 KSL196678:KSL196680 LCH196678:LCH196680 LMD196678:LMD196680 LVZ196678:LVZ196680 MFV196678:MFV196680 MPR196678:MPR196680 MZN196678:MZN196680 NJJ196678:NJJ196680 NTF196678:NTF196680 ODB196678:ODB196680 OMX196678:OMX196680 OWT196678:OWT196680 PGP196678:PGP196680 PQL196678:PQL196680 QAH196678:QAH196680 QKD196678:QKD196680 QTZ196678:QTZ196680 RDV196678:RDV196680 RNR196678:RNR196680 RXN196678:RXN196680 SHJ196678:SHJ196680 SRF196678:SRF196680 TBB196678:TBB196680 TKX196678:TKX196680 TUT196678:TUT196680 UEP196678:UEP196680 UOL196678:UOL196680 UYH196678:UYH196680 VID196678:VID196680 VRZ196678:VRZ196680 WBV196678:WBV196680 WLR196678:WLR196680 WVN196678:WVN196680 F262214:F262216 JB262214:JB262216 SX262214:SX262216 ACT262214:ACT262216 AMP262214:AMP262216 AWL262214:AWL262216 BGH262214:BGH262216 BQD262214:BQD262216 BZZ262214:BZZ262216 CJV262214:CJV262216 CTR262214:CTR262216 DDN262214:DDN262216 DNJ262214:DNJ262216 DXF262214:DXF262216 EHB262214:EHB262216 EQX262214:EQX262216 FAT262214:FAT262216 FKP262214:FKP262216 FUL262214:FUL262216 GEH262214:GEH262216 GOD262214:GOD262216 GXZ262214:GXZ262216 HHV262214:HHV262216 HRR262214:HRR262216 IBN262214:IBN262216 ILJ262214:ILJ262216 IVF262214:IVF262216 JFB262214:JFB262216 JOX262214:JOX262216 JYT262214:JYT262216 KIP262214:KIP262216 KSL262214:KSL262216 LCH262214:LCH262216 LMD262214:LMD262216 LVZ262214:LVZ262216 MFV262214:MFV262216 MPR262214:MPR262216 MZN262214:MZN262216 NJJ262214:NJJ262216 NTF262214:NTF262216 ODB262214:ODB262216 OMX262214:OMX262216 OWT262214:OWT262216 PGP262214:PGP262216 PQL262214:PQL262216 QAH262214:QAH262216 QKD262214:QKD262216 QTZ262214:QTZ262216 RDV262214:RDV262216 RNR262214:RNR262216 RXN262214:RXN262216 SHJ262214:SHJ262216 SRF262214:SRF262216 TBB262214:TBB262216 TKX262214:TKX262216 TUT262214:TUT262216 UEP262214:UEP262216 UOL262214:UOL262216 UYH262214:UYH262216 VID262214:VID262216 VRZ262214:VRZ262216 WBV262214:WBV262216 WLR262214:WLR262216 WVN262214:WVN262216 F327750:F327752 JB327750:JB327752 SX327750:SX327752 ACT327750:ACT327752 AMP327750:AMP327752 AWL327750:AWL327752 BGH327750:BGH327752 BQD327750:BQD327752 BZZ327750:BZZ327752 CJV327750:CJV327752 CTR327750:CTR327752 DDN327750:DDN327752 DNJ327750:DNJ327752 DXF327750:DXF327752 EHB327750:EHB327752 EQX327750:EQX327752 FAT327750:FAT327752 FKP327750:FKP327752 FUL327750:FUL327752 GEH327750:GEH327752 GOD327750:GOD327752 GXZ327750:GXZ327752 HHV327750:HHV327752 HRR327750:HRR327752 IBN327750:IBN327752 ILJ327750:ILJ327752 IVF327750:IVF327752 JFB327750:JFB327752 JOX327750:JOX327752 JYT327750:JYT327752 KIP327750:KIP327752 KSL327750:KSL327752 LCH327750:LCH327752 LMD327750:LMD327752 LVZ327750:LVZ327752 MFV327750:MFV327752 MPR327750:MPR327752 MZN327750:MZN327752 NJJ327750:NJJ327752 NTF327750:NTF327752 ODB327750:ODB327752 OMX327750:OMX327752 OWT327750:OWT327752 PGP327750:PGP327752 PQL327750:PQL327752 QAH327750:QAH327752 QKD327750:QKD327752 QTZ327750:QTZ327752 RDV327750:RDV327752 RNR327750:RNR327752 RXN327750:RXN327752 SHJ327750:SHJ327752 SRF327750:SRF327752 TBB327750:TBB327752 TKX327750:TKX327752 TUT327750:TUT327752 UEP327750:UEP327752 UOL327750:UOL327752 UYH327750:UYH327752 VID327750:VID327752 VRZ327750:VRZ327752 WBV327750:WBV327752 WLR327750:WLR327752 WVN327750:WVN327752 F393286:F393288 JB393286:JB393288 SX393286:SX393288 ACT393286:ACT393288 AMP393286:AMP393288 AWL393286:AWL393288 BGH393286:BGH393288 BQD393286:BQD393288 BZZ393286:BZZ393288 CJV393286:CJV393288 CTR393286:CTR393288 DDN393286:DDN393288 DNJ393286:DNJ393288 DXF393286:DXF393288 EHB393286:EHB393288 EQX393286:EQX393288 FAT393286:FAT393288 FKP393286:FKP393288 FUL393286:FUL393288 GEH393286:GEH393288 GOD393286:GOD393288 GXZ393286:GXZ393288 HHV393286:HHV393288 HRR393286:HRR393288 IBN393286:IBN393288 ILJ393286:ILJ393288 IVF393286:IVF393288 JFB393286:JFB393288 JOX393286:JOX393288 JYT393286:JYT393288 KIP393286:KIP393288 KSL393286:KSL393288 LCH393286:LCH393288 LMD393286:LMD393288 LVZ393286:LVZ393288 MFV393286:MFV393288 MPR393286:MPR393288 MZN393286:MZN393288 NJJ393286:NJJ393288 NTF393286:NTF393288 ODB393286:ODB393288 OMX393286:OMX393288 OWT393286:OWT393288 PGP393286:PGP393288 PQL393286:PQL393288 QAH393286:QAH393288 QKD393286:QKD393288 QTZ393286:QTZ393288 RDV393286:RDV393288 RNR393286:RNR393288 RXN393286:RXN393288 SHJ393286:SHJ393288 SRF393286:SRF393288 TBB393286:TBB393288 TKX393286:TKX393288 TUT393286:TUT393288 UEP393286:UEP393288 UOL393286:UOL393288 UYH393286:UYH393288 VID393286:VID393288 VRZ393286:VRZ393288 WBV393286:WBV393288 WLR393286:WLR393288 WVN393286:WVN393288 F458822:F458824 JB458822:JB458824 SX458822:SX458824 ACT458822:ACT458824 AMP458822:AMP458824 AWL458822:AWL458824 BGH458822:BGH458824 BQD458822:BQD458824 BZZ458822:BZZ458824 CJV458822:CJV458824 CTR458822:CTR458824 DDN458822:DDN458824 DNJ458822:DNJ458824 DXF458822:DXF458824 EHB458822:EHB458824 EQX458822:EQX458824 FAT458822:FAT458824 FKP458822:FKP458824 FUL458822:FUL458824 GEH458822:GEH458824 GOD458822:GOD458824 GXZ458822:GXZ458824 HHV458822:HHV458824 HRR458822:HRR458824 IBN458822:IBN458824 ILJ458822:ILJ458824 IVF458822:IVF458824 JFB458822:JFB458824 JOX458822:JOX458824 JYT458822:JYT458824 KIP458822:KIP458824 KSL458822:KSL458824 LCH458822:LCH458824 LMD458822:LMD458824 LVZ458822:LVZ458824 MFV458822:MFV458824 MPR458822:MPR458824 MZN458822:MZN458824 NJJ458822:NJJ458824 NTF458822:NTF458824 ODB458822:ODB458824 OMX458822:OMX458824 OWT458822:OWT458824 PGP458822:PGP458824 PQL458822:PQL458824 QAH458822:QAH458824 QKD458822:QKD458824 QTZ458822:QTZ458824 RDV458822:RDV458824 RNR458822:RNR458824 RXN458822:RXN458824 SHJ458822:SHJ458824 SRF458822:SRF458824 TBB458822:TBB458824 TKX458822:TKX458824 TUT458822:TUT458824 UEP458822:UEP458824 UOL458822:UOL458824 UYH458822:UYH458824 VID458822:VID458824 VRZ458822:VRZ458824 WBV458822:WBV458824 WLR458822:WLR458824 WVN458822:WVN458824 F524358:F524360 JB524358:JB524360 SX524358:SX524360 ACT524358:ACT524360 AMP524358:AMP524360 AWL524358:AWL524360 BGH524358:BGH524360 BQD524358:BQD524360 BZZ524358:BZZ524360 CJV524358:CJV524360 CTR524358:CTR524360 DDN524358:DDN524360 DNJ524358:DNJ524360 DXF524358:DXF524360 EHB524358:EHB524360 EQX524358:EQX524360 FAT524358:FAT524360 FKP524358:FKP524360 FUL524358:FUL524360 GEH524358:GEH524360 GOD524358:GOD524360 GXZ524358:GXZ524360 HHV524358:HHV524360 HRR524358:HRR524360 IBN524358:IBN524360 ILJ524358:ILJ524360 IVF524358:IVF524360 JFB524358:JFB524360 JOX524358:JOX524360 JYT524358:JYT524360 KIP524358:KIP524360 KSL524358:KSL524360 LCH524358:LCH524360 LMD524358:LMD524360 LVZ524358:LVZ524360 MFV524358:MFV524360 MPR524358:MPR524360 MZN524358:MZN524360 NJJ524358:NJJ524360 NTF524358:NTF524360 ODB524358:ODB524360 OMX524358:OMX524360 OWT524358:OWT524360 PGP524358:PGP524360 PQL524358:PQL524360 QAH524358:QAH524360 QKD524358:QKD524360 QTZ524358:QTZ524360 RDV524358:RDV524360 RNR524358:RNR524360 RXN524358:RXN524360 SHJ524358:SHJ524360 SRF524358:SRF524360 TBB524358:TBB524360 TKX524358:TKX524360 TUT524358:TUT524360 UEP524358:UEP524360 UOL524358:UOL524360 UYH524358:UYH524360 VID524358:VID524360 VRZ524358:VRZ524360 WBV524358:WBV524360 WLR524358:WLR524360 WVN524358:WVN524360 F589894:F589896 JB589894:JB589896 SX589894:SX589896 ACT589894:ACT589896 AMP589894:AMP589896 AWL589894:AWL589896 BGH589894:BGH589896 BQD589894:BQD589896 BZZ589894:BZZ589896 CJV589894:CJV589896 CTR589894:CTR589896 DDN589894:DDN589896 DNJ589894:DNJ589896 DXF589894:DXF589896 EHB589894:EHB589896 EQX589894:EQX589896 FAT589894:FAT589896 FKP589894:FKP589896 FUL589894:FUL589896 GEH589894:GEH589896 GOD589894:GOD589896 GXZ589894:GXZ589896 HHV589894:HHV589896 HRR589894:HRR589896 IBN589894:IBN589896 ILJ589894:ILJ589896 IVF589894:IVF589896 JFB589894:JFB589896 JOX589894:JOX589896 JYT589894:JYT589896 KIP589894:KIP589896 KSL589894:KSL589896 LCH589894:LCH589896 LMD589894:LMD589896 LVZ589894:LVZ589896 MFV589894:MFV589896 MPR589894:MPR589896 MZN589894:MZN589896 NJJ589894:NJJ589896 NTF589894:NTF589896 ODB589894:ODB589896 OMX589894:OMX589896 OWT589894:OWT589896 PGP589894:PGP589896 PQL589894:PQL589896 QAH589894:QAH589896 QKD589894:QKD589896 QTZ589894:QTZ589896 RDV589894:RDV589896 RNR589894:RNR589896 RXN589894:RXN589896 SHJ589894:SHJ589896 SRF589894:SRF589896 TBB589894:TBB589896 TKX589894:TKX589896 TUT589894:TUT589896 UEP589894:UEP589896 UOL589894:UOL589896 UYH589894:UYH589896 VID589894:VID589896 VRZ589894:VRZ589896 WBV589894:WBV589896 WLR589894:WLR589896 WVN589894:WVN589896 F655430:F655432 JB655430:JB655432 SX655430:SX655432 ACT655430:ACT655432 AMP655430:AMP655432 AWL655430:AWL655432 BGH655430:BGH655432 BQD655430:BQD655432 BZZ655430:BZZ655432 CJV655430:CJV655432 CTR655430:CTR655432 DDN655430:DDN655432 DNJ655430:DNJ655432 DXF655430:DXF655432 EHB655430:EHB655432 EQX655430:EQX655432 FAT655430:FAT655432 FKP655430:FKP655432 FUL655430:FUL655432 GEH655430:GEH655432 GOD655430:GOD655432 GXZ655430:GXZ655432 HHV655430:HHV655432 HRR655430:HRR655432 IBN655430:IBN655432 ILJ655430:ILJ655432 IVF655430:IVF655432 JFB655430:JFB655432 JOX655430:JOX655432 JYT655430:JYT655432 KIP655430:KIP655432 KSL655430:KSL655432 LCH655430:LCH655432 LMD655430:LMD655432 LVZ655430:LVZ655432 MFV655430:MFV655432 MPR655430:MPR655432 MZN655430:MZN655432 NJJ655430:NJJ655432 NTF655430:NTF655432 ODB655430:ODB655432 OMX655430:OMX655432 OWT655430:OWT655432 PGP655430:PGP655432 PQL655430:PQL655432 QAH655430:QAH655432 QKD655430:QKD655432 QTZ655430:QTZ655432 RDV655430:RDV655432 RNR655430:RNR655432 RXN655430:RXN655432 SHJ655430:SHJ655432 SRF655430:SRF655432 TBB655430:TBB655432 TKX655430:TKX655432 TUT655430:TUT655432 UEP655430:UEP655432 UOL655430:UOL655432 UYH655430:UYH655432 VID655430:VID655432 VRZ655430:VRZ655432 WBV655430:WBV655432 WLR655430:WLR655432 WVN655430:WVN655432 F720966:F720968 JB720966:JB720968 SX720966:SX720968 ACT720966:ACT720968 AMP720966:AMP720968 AWL720966:AWL720968 BGH720966:BGH720968 BQD720966:BQD720968 BZZ720966:BZZ720968 CJV720966:CJV720968 CTR720966:CTR720968 DDN720966:DDN720968 DNJ720966:DNJ720968 DXF720966:DXF720968 EHB720966:EHB720968 EQX720966:EQX720968 FAT720966:FAT720968 FKP720966:FKP720968 FUL720966:FUL720968 GEH720966:GEH720968 GOD720966:GOD720968 GXZ720966:GXZ720968 HHV720966:HHV720968 HRR720966:HRR720968 IBN720966:IBN720968 ILJ720966:ILJ720968 IVF720966:IVF720968 JFB720966:JFB720968 JOX720966:JOX720968 JYT720966:JYT720968 KIP720966:KIP720968 KSL720966:KSL720968 LCH720966:LCH720968 LMD720966:LMD720968 LVZ720966:LVZ720968 MFV720966:MFV720968 MPR720966:MPR720968 MZN720966:MZN720968 NJJ720966:NJJ720968 NTF720966:NTF720968 ODB720966:ODB720968 OMX720966:OMX720968 OWT720966:OWT720968 PGP720966:PGP720968 PQL720966:PQL720968 QAH720966:QAH720968 QKD720966:QKD720968 QTZ720966:QTZ720968 RDV720966:RDV720968 RNR720966:RNR720968 RXN720966:RXN720968 SHJ720966:SHJ720968 SRF720966:SRF720968 TBB720966:TBB720968 TKX720966:TKX720968 TUT720966:TUT720968 UEP720966:UEP720968 UOL720966:UOL720968 UYH720966:UYH720968 VID720966:VID720968 VRZ720966:VRZ720968 WBV720966:WBV720968 WLR720966:WLR720968 WVN720966:WVN720968 F786502:F786504 JB786502:JB786504 SX786502:SX786504 ACT786502:ACT786504 AMP786502:AMP786504 AWL786502:AWL786504 BGH786502:BGH786504 BQD786502:BQD786504 BZZ786502:BZZ786504 CJV786502:CJV786504 CTR786502:CTR786504 DDN786502:DDN786504 DNJ786502:DNJ786504 DXF786502:DXF786504 EHB786502:EHB786504 EQX786502:EQX786504 FAT786502:FAT786504 FKP786502:FKP786504 FUL786502:FUL786504 GEH786502:GEH786504 GOD786502:GOD786504 GXZ786502:GXZ786504 HHV786502:HHV786504 HRR786502:HRR786504 IBN786502:IBN786504 ILJ786502:ILJ786504 IVF786502:IVF786504 JFB786502:JFB786504 JOX786502:JOX786504 JYT786502:JYT786504 KIP786502:KIP786504 KSL786502:KSL786504 LCH786502:LCH786504 LMD786502:LMD786504 LVZ786502:LVZ786504 MFV786502:MFV786504 MPR786502:MPR786504 MZN786502:MZN786504 NJJ786502:NJJ786504 NTF786502:NTF786504 ODB786502:ODB786504 OMX786502:OMX786504 OWT786502:OWT786504 PGP786502:PGP786504 PQL786502:PQL786504 QAH786502:QAH786504 QKD786502:QKD786504 QTZ786502:QTZ786504 RDV786502:RDV786504 RNR786502:RNR786504 RXN786502:RXN786504 SHJ786502:SHJ786504 SRF786502:SRF786504 TBB786502:TBB786504 TKX786502:TKX786504 TUT786502:TUT786504 UEP786502:UEP786504 UOL786502:UOL786504 UYH786502:UYH786504 VID786502:VID786504 VRZ786502:VRZ786504 WBV786502:WBV786504 WLR786502:WLR786504 WVN786502:WVN786504 F852038:F852040 JB852038:JB852040 SX852038:SX852040 ACT852038:ACT852040 AMP852038:AMP852040 AWL852038:AWL852040 BGH852038:BGH852040 BQD852038:BQD852040 BZZ852038:BZZ852040 CJV852038:CJV852040 CTR852038:CTR852040 DDN852038:DDN852040 DNJ852038:DNJ852040 DXF852038:DXF852040 EHB852038:EHB852040 EQX852038:EQX852040 FAT852038:FAT852040 FKP852038:FKP852040 FUL852038:FUL852040 GEH852038:GEH852040 GOD852038:GOD852040 GXZ852038:GXZ852040 HHV852038:HHV852040 HRR852038:HRR852040 IBN852038:IBN852040 ILJ852038:ILJ852040 IVF852038:IVF852040 JFB852038:JFB852040 JOX852038:JOX852040 JYT852038:JYT852040 KIP852038:KIP852040 KSL852038:KSL852040 LCH852038:LCH852040 LMD852038:LMD852040 LVZ852038:LVZ852040 MFV852038:MFV852040 MPR852038:MPR852040 MZN852038:MZN852040 NJJ852038:NJJ852040 NTF852038:NTF852040 ODB852038:ODB852040 OMX852038:OMX852040 OWT852038:OWT852040 PGP852038:PGP852040 PQL852038:PQL852040 QAH852038:QAH852040 QKD852038:QKD852040 QTZ852038:QTZ852040 RDV852038:RDV852040 RNR852038:RNR852040 RXN852038:RXN852040 SHJ852038:SHJ852040 SRF852038:SRF852040 TBB852038:TBB852040 TKX852038:TKX852040 TUT852038:TUT852040 UEP852038:UEP852040 UOL852038:UOL852040 UYH852038:UYH852040 VID852038:VID852040 VRZ852038:VRZ852040 WBV852038:WBV852040 WLR852038:WLR852040 WVN852038:WVN852040 F917574:F917576 JB917574:JB917576 SX917574:SX917576 ACT917574:ACT917576 AMP917574:AMP917576 AWL917574:AWL917576 BGH917574:BGH917576 BQD917574:BQD917576 BZZ917574:BZZ917576 CJV917574:CJV917576 CTR917574:CTR917576 DDN917574:DDN917576 DNJ917574:DNJ917576 DXF917574:DXF917576 EHB917574:EHB917576 EQX917574:EQX917576 FAT917574:FAT917576 FKP917574:FKP917576 FUL917574:FUL917576 GEH917574:GEH917576 GOD917574:GOD917576 GXZ917574:GXZ917576 HHV917574:HHV917576 HRR917574:HRR917576 IBN917574:IBN917576 ILJ917574:ILJ917576 IVF917574:IVF917576 JFB917574:JFB917576 JOX917574:JOX917576 JYT917574:JYT917576 KIP917574:KIP917576 KSL917574:KSL917576 LCH917574:LCH917576 LMD917574:LMD917576 LVZ917574:LVZ917576 MFV917574:MFV917576 MPR917574:MPR917576 MZN917574:MZN917576 NJJ917574:NJJ917576 NTF917574:NTF917576 ODB917574:ODB917576 OMX917574:OMX917576 OWT917574:OWT917576 PGP917574:PGP917576 PQL917574:PQL917576 QAH917574:QAH917576 QKD917574:QKD917576 QTZ917574:QTZ917576 RDV917574:RDV917576 RNR917574:RNR917576 RXN917574:RXN917576 SHJ917574:SHJ917576 SRF917574:SRF917576 TBB917574:TBB917576 TKX917574:TKX917576 TUT917574:TUT917576 UEP917574:UEP917576 UOL917574:UOL917576 UYH917574:UYH917576 VID917574:VID917576 VRZ917574:VRZ917576 WBV917574:WBV917576 WLR917574:WLR917576 WVN917574:WVN917576 F983110:F983112 JB983110:JB983112 SX983110:SX983112 ACT983110:ACT983112 AMP983110:AMP983112 AWL983110:AWL983112 BGH983110:BGH983112 BQD983110:BQD983112 BZZ983110:BZZ983112 CJV983110:CJV983112 CTR983110:CTR983112 DDN983110:DDN983112 DNJ983110:DNJ983112 DXF983110:DXF983112 EHB983110:EHB983112 EQX983110:EQX983112 FAT983110:FAT983112 FKP983110:FKP983112 FUL983110:FUL983112 GEH983110:GEH983112 GOD983110:GOD983112 GXZ983110:GXZ983112 HHV983110:HHV983112 HRR983110:HRR983112 IBN983110:IBN983112 ILJ983110:ILJ983112 IVF983110:IVF983112 JFB983110:JFB983112 JOX983110:JOX983112 JYT983110:JYT983112 KIP983110:KIP983112 KSL983110:KSL983112 LCH983110:LCH983112 LMD983110:LMD983112 LVZ983110:LVZ983112 MFV983110:MFV983112 MPR983110:MPR983112 MZN983110:MZN983112 NJJ983110:NJJ983112 NTF983110:NTF983112 ODB983110:ODB983112 OMX983110:OMX983112 OWT983110:OWT983112 PGP983110:PGP983112 PQL983110:PQL983112 QAH983110:QAH983112 QKD983110:QKD983112 QTZ983110:QTZ983112 RDV983110:RDV983112 RNR983110:RNR983112 RXN983110:RXN983112 SHJ983110:SHJ983112 SRF983110:SRF983112 TBB983110:TBB983112 TKX983110:TKX983112 TUT983110:TUT983112 UEP983110:UEP983112 UOL983110:UOL983112 UYH983110:UYH983112 VID983110:VID983112 VRZ983110:VRZ983112 WBV983110:WBV983112 WLR983110:WLR983112 WVN983110:WVN983112">
      <formula1>$N$81:$N$98</formula1>
    </dataValidation>
    <dataValidation type="list" showInputMessage="1" showErrorMessage="1" sqref="F40:F41 JB40:JB41 SX40:SX41 ACT40:ACT41 AMP40:AMP41 AWL40:AWL41 BGH40:BGH41 BQD40:BQD41 BZZ40:BZZ41 CJV40:CJV41 CTR40:CTR41 DDN40:DDN41 DNJ40:DNJ41 DXF40:DXF41 EHB40:EHB41 EQX40:EQX41 FAT40:FAT41 FKP40:FKP41 FUL40:FUL41 GEH40:GEH41 GOD40:GOD41 GXZ40:GXZ41 HHV40:HHV41 HRR40:HRR41 IBN40:IBN41 ILJ40:ILJ41 IVF40:IVF41 JFB40:JFB41 JOX40:JOX41 JYT40:JYT41 KIP40:KIP41 KSL40:KSL41 LCH40:LCH41 LMD40:LMD41 LVZ40:LVZ41 MFV40:MFV41 MPR40:MPR41 MZN40:MZN41 NJJ40:NJJ41 NTF40:NTF41 ODB40:ODB41 OMX40:OMX41 OWT40:OWT41 PGP40:PGP41 PQL40:PQL41 QAH40:QAH41 QKD40:QKD41 QTZ40:QTZ41 RDV40:RDV41 RNR40:RNR41 RXN40:RXN41 SHJ40:SHJ41 SRF40:SRF41 TBB40:TBB41 TKX40:TKX41 TUT40:TUT41 UEP40:UEP41 UOL40:UOL41 UYH40:UYH41 VID40:VID41 VRZ40:VRZ41 WBV40:WBV41 WLR40:WLR41 WVN40:WVN41 F65576:F65577 JB65576:JB65577 SX65576:SX65577 ACT65576:ACT65577 AMP65576:AMP65577 AWL65576:AWL65577 BGH65576:BGH65577 BQD65576:BQD65577 BZZ65576:BZZ65577 CJV65576:CJV65577 CTR65576:CTR65577 DDN65576:DDN65577 DNJ65576:DNJ65577 DXF65576:DXF65577 EHB65576:EHB65577 EQX65576:EQX65577 FAT65576:FAT65577 FKP65576:FKP65577 FUL65576:FUL65577 GEH65576:GEH65577 GOD65576:GOD65577 GXZ65576:GXZ65577 HHV65576:HHV65577 HRR65576:HRR65577 IBN65576:IBN65577 ILJ65576:ILJ65577 IVF65576:IVF65577 JFB65576:JFB65577 JOX65576:JOX65577 JYT65576:JYT65577 KIP65576:KIP65577 KSL65576:KSL65577 LCH65576:LCH65577 LMD65576:LMD65577 LVZ65576:LVZ65577 MFV65576:MFV65577 MPR65576:MPR65577 MZN65576:MZN65577 NJJ65576:NJJ65577 NTF65576:NTF65577 ODB65576:ODB65577 OMX65576:OMX65577 OWT65576:OWT65577 PGP65576:PGP65577 PQL65576:PQL65577 QAH65576:QAH65577 QKD65576:QKD65577 QTZ65576:QTZ65577 RDV65576:RDV65577 RNR65576:RNR65577 RXN65576:RXN65577 SHJ65576:SHJ65577 SRF65576:SRF65577 TBB65576:TBB65577 TKX65576:TKX65577 TUT65576:TUT65577 UEP65576:UEP65577 UOL65576:UOL65577 UYH65576:UYH65577 VID65576:VID65577 VRZ65576:VRZ65577 WBV65576:WBV65577 WLR65576:WLR65577 WVN65576:WVN65577 F131112:F131113 JB131112:JB131113 SX131112:SX131113 ACT131112:ACT131113 AMP131112:AMP131113 AWL131112:AWL131113 BGH131112:BGH131113 BQD131112:BQD131113 BZZ131112:BZZ131113 CJV131112:CJV131113 CTR131112:CTR131113 DDN131112:DDN131113 DNJ131112:DNJ131113 DXF131112:DXF131113 EHB131112:EHB131113 EQX131112:EQX131113 FAT131112:FAT131113 FKP131112:FKP131113 FUL131112:FUL131113 GEH131112:GEH131113 GOD131112:GOD131113 GXZ131112:GXZ131113 HHV131112:HHV131113 HRR131112:HRR131113 IBN131112:IBN131113 ILJ131112:ILJ131113 IVF131112:IVF131113 JFB131112:JFB131113 JOX131112:JOX131113 JYT131112:JYT131113 KIP131112:KIP131113 KSL131112:KSL131113 LCH131112:LCH131113 LMD131112:LMD131113 LVZ131112:LVZ131113 MFV131112:MFV131113 MPR131112:MPR131113 MZN131112:MZN131113 NJJ131112:NJJ131113 NTF131112:NTF131113 ODB131112:ODB131113 OMX131112:OMX131113 OWT131112:OWT131113 PGP131112:PGP131113 PQL131112:PQL131113 QAH131112:QAH131113 QKD131112:QKD131113 QTZ131112:QTZ131113 RDV131112:RDV131113 RNR131112:RNR131113 RXN131112:RXN131113 SHJ131112:SHJ131113 SRF131112:SRF131113 TBB131112:TBB131113 TKX131112:TKX131113 TUT131112:TUT131113 UEP131112:UEP131113 UOL131112:UOL131113 UYH131112:UYH131113 VID131112:VID131113 VRZ131112:VRZ131113 WBV131112:WBV131113 WLR131112:WLR131113 WVN131112:WVN131113 F196648:F196649 JB196648:JB196649 SX196648:SX196649 ACT196648:ACT196649 AMP196648:AMP196649 AWL196648:AWL196649 BGH196648:BGH196649 BQD196648:BQD196649 BZZ196648:BZZ196649 CJV196648:CJV196649 CTR196648:CTR196649 DDN196648:DDN196649 DNJ196648:DNJ196649 DXF196648:DXF196649 EHB196648:EHB196649 EQX196648:EQX196649 FAT196648:FAT196649 FKP196648:FKP196649 FUL196648:FUL196649 GEH196648:GEH196649 GOD196648:GOD196649 GXZ196648:GXZ196649 HHV196648:HHV196649 HRR196648:HRR196649 IBN196648:IBN196649 ILJ196648:ILJ196649 IVF196648:IVF196649 JFB196648:JFB196649 JOX196648:JOX196649 JYT196648:JYT196649 KIP196648:KIP196649 KSL196648:KSL196649 LCH196648:LCH196649 LMD196648:LMD196649 LVZ196648:LVZ196649 MFV196648:MFV196649 MPR196648:MPR196649 MZN196648:MZN196649 NJJ196648:NJJ196649 NTF196648:NTF196649 ODB196648:ODB196649 OMX196648:OMX196649 OWT196648:OWT196649 PGP196648:PGP196649 PQL196648:PQL196649 QAH196648:QAH196649 QKD196648:QKD196649 QTZ196648:QTZ196649 RDV196648:RDV196649 RNR196648:RNR196649 RXN196648:RXN196649 SHJ196648:SHJ196649 SRF196648:SRF196649 TBB196648:TBB196649 TKX196648:TKX196649 TUT196648:TUT196649 UEP196648:UEP196649 UOL196648:UOL196649 UYH196648:UYH196649 VID196648:VID196649 VRZ196648:VRZ196649 WBV196648:WBV196649 WLR196648:WLR196649 WVN196648:WVN196649 F262184:F262185 JB262184:JB262185 SX262184:SX262185 ACT262184:ACT262185 AMP262184:AMP262185 AWL262184:AWL262185 BGH262184:BGH262185 BQD262184:BQD262185 BZZ262184:BZZ262185 CJV262184:CJV262185 CTR262184:CTR262185 DDN262184:DDN262185 DNJ262184:DNJ262185 DXF262184:DXF262185 EHB262184:EHB262185 EQX262184:EQX262185 FAT262184:FAT262185 FKP262184:FKP262185 FUL262184:FUL262185 GEH262184:GEH262185 GOD262184:GOD262185 GXZ262184:GXZ262185 HHV262184:HHV262185 HRR262184:HRR262185 IBN262184:IBN262185 ILJ262184:ILJ262185 IVF262184:IVF262185 JFB262184:JFB262185 JOX262184:JOX262185 JYT262184:JYT262185 KIP262184:KIP262185 KSL262184:KSL262185 LCH262184:LCH262185 LMD262184:LMD262185 LVZ262184:LVZ262185 MFV262184:MFV262185 MPR262184:MPR262185 MZN262184:MZN262185 NJJ262184:NJJ262185 NTF262184:NTF262185 ODB262184:ODB262185 OMX262184:OMX262185 OWT262184:OWT262185 PGP262184:PGP262185 PQL262184:PQL262185 QAH262184:QAH262185 QKD262184:QKD262185 QTZ262184:QTZ262185 RDV262184:RDV262185 RNR262184:RNR262185 RXN262184:RXN262185 SHJ262184:SHJ262185 SRF262184:SRF262185 TBB262184:TBB262185 TKX262184:TKX262185 TUT262184:TUT262185 UEP262184:UEP262185 UOL262184:UOL262185 UYH262184:UYH262185 VID262184:VID262185 VRZ262184:VRZ262185 WBV262184:WBV262185 WLR262184:WLR262185 WVN262184:WVN262185 F327720:F327721 JB327720:JB327721 SX327720:SX327721 ACT327720:ACT327721 AMP327720:AMP327721 AWL327720:AWL327721 BGH327720:BGH327721 BQD327720:BQD327721 BZZ327720:BZZ327721 CJV327720:CJV327721 CTR327720:CTR327721 DDN327720:DDN327721 DNJ327720:DNJ327721 DXF327720:DXF327721 EHB327720:EHB327721 EQX327720:EQX327721 FAT327720:FAT327721 FKP327720:FKP327721 FUL327720:FUL327721 GEH327720:GEH327721 GOD327720:GOD327721 GXZ327720:GXZ327721 HHV327720:HHV327721 HRR327720:HRR327721 IBN327720:IBN327721 ILJ327720:ILJ327721 IVF327720:IVF327721 JFB327720:JFB327721 JOX327720:JOX327721 JYT327720:JYT327721 KIP327720:KIP327721 KSL327720:KSL327721 LCH327720:LCH327721 LMD327720:LMD327721 LVZ327720:LVZ327721 MFV327720:MFV327721 MPR327720:MPR327721 MZN327720:MZN327721 NJJ327720:NJJ327721 NTF327720:NTF327721 ODB327720:ODB327721 OMX327720:OMX327721 OWT327720:OWT327721 PGP327720:PGP327721 PQL327720:PQL327721 QAH327720:QAH327721 QKD327720:QKD327721 QTZ327720:QTZ327721 RDV327720:RDV327721 RNR327720:RNR327721 RXN327720:RXN327721 SHJ327720:SHJ327721 SRF327720:SRF327721 TBB327720:TBB327721 TKX327720:TKX327721 TUT327720:TUT327721 UEP327720:UEP327721 UOL327720:UOL327721 UYH327720:UYH327721 VID327720:VID327721 VRZ327720:VRZ327721 WBV327720:WBV327721 WLR327720:WLR327721 WVN327720:WVN327721 F393256:F393257 JB393256:JB393257 SX393256:SX393257 ACT393256:ACT393257 AMP393256:AMP393257 AWL393256:AWL393257 BGH393256:BGH393257 BQD393256:BQD393257 BZZ393256:BZZ393257 CJV393256:CJV393257 CTR393256:CTR393257 DDN393256:DDN393257 DNJ393256:DNJ393257 DXF393256:DXF393257 EHB393256:EHB393257 EQX393256:EQX393257 FAT393256:FAT393257 FKP393256:FKP393257 FUL393256:FUL393257 GEH393256:GEH393257 GOD393256:GOD393257 GXZ393256:GXZ393257 HHV393256:HHV393257 HRR393256:HRR393257 IBN393256:IBN393257 ILJ393256:ILJ393257 IVF393256:IVF393257 JFB393256:JFB393257 JOX393256:JOX393257 JYT393256:JYT393257 KIP393256:KIP393257 KSL393256:KSL393257 LCH393256:LCH393257 LMD393256:LMD393257 LVZ393256:LVZ393257 MFV393256:MFV393257 MPR393256:MPR393257 MZN393256:MZN393257 NJJ393256:NJJ393257 NTF393256:NTF393257 ODB393256:ODB393257 OMX393256:OMX393257 OWT393256:OWT393257 PGP393256:PGP393257 PQL393256:PQL393257 QAH393256:QAH393257 QKD393256:QKD393257 QTZ393256:QTZ393257 RDV393256:RDV393257 RNR393256:RNR393257 RXN393256:RXN393257 SHJ393256:SHJ393257 SRF393256:SRF393257 TBB393256:TBB393257 TKX393256:TKX393257 TUT393256:TUT393257 UEP393256:UEP393257 UOL393256:UOL393257 UYH393256:UYH393257 VID393256:VID393257 VRZ393256:VRZ393257 WBV393256:WBV393257 WLR393256:WLR393257 WVN393256:WVN393257 F458792:F458793 JB458792:JB458793 SX458792:SX458793 ACT458792:ACT458793 AMP458792:AMP458793 AWL458792:AWL458793 BGH458792:BGH458793 BQD458792:BQD458793 BZZ458792:BZZ458793 CJV458792:CJV458793 CTR458792:CTR458793 DDN458792:DDN458793 DNJ458792:DNJ458793 DXF458792:DXF458793 EHB458792:EHB458793 EQX458792:EQX458793 FAT458792:FAT458793 FKP458792:FKP458793 FUL458792:FUL458793 GEH458792:GEH458793 GOD458792:GOD458793 GXZ458792:GXZ458793 HHV458792:HHV458793 HRR458792:HRR458793 IBN458792:IBN458793 ILJ458792:ILJ458793 IVF458792:IVF458793 JFB458792:JFB458793 JOX458792:JOX458793 JYT458792:JYT458793 KIP458792:KIP458793 KSL458792:KSL458793 LCH458792:LCH458793 LMD458792:LMD458793 LVZ458792:LVZ458793 MFV458792:MFV458793 MPR458792:MPR458793 MZN458792:MZN458793 NJJ458792:NJJ458793 NTF458792:NTF458793 ODB458792:ODB458793 OMX458792:OMX458793 OWT458792:OWT458793 PGP458792:PGP458793 PQL458792:PQL458793 QAH458792:QAH458793 QKD458792:QKD458793 QTZ458792:QTZ458793 RDV458792:RDV458793 RNR458792:RNR458793 RXN458792:RXN458793 SHJ458792:SHJ458793 SRF458792:SRF458793 TBB458792:TBB458793 TKX458792:TKX458793 TUT458792:TUT458793 UEP458792:UEP458793 UOL458792:UOL458793 UYH458792:UYH458793 VID458792:VID458793 VRZ458792:VRZ458793 WBV458792:WBV458793 WLR458792:WLR458793 WVN458792:WVN458793 F524328:F524329 JB524328:JB524329 SX524328:SX524329 ACT524328:ACT524329 AMP524328:AMP524329 AWL524328:AWL524329 BGH524328:BGH524329 BQD524328:BQD524329 BZZ524328:BZZ524329 CJV524328:CJV524329 CTR524328:CTR524329 DDN524328:DDN524329 DNJ524328:DNJ524329 DXF524328:DXF524329 EHB524328:EHB524329 EQX524328:EQX524329 FAT524328:FAT524329 FKP524328:FKP524329 FUL524328:FUL524329 GEH524328:GEH524329 GOD524328:GOD524329 GXZ524328:GXZ524329 HHV524328:HHV524329 HRR524328:HRR524329 IBN524328:IBN524329 ILJ524328:ILJ524329 IVF524328:IVF524329 JFB524328:JFB524329 JOX524328:JOX524329 JYT524328:JYT524329 KIP524328:KIP524329 KSL524328:KSL524329 LCH524328:LCH524329 LMD524328:LMD524329 LVZ524328:LVZ524329 MFV524328:MFV524329 MPR524328:MPR524329 MZN524328:MZN524329 NJJ524328:NJJ524329 NTF524328:NTF524329 ODB524328:ODB524329 OMX524328:OMX524329 OWT524328:OWT524329 PGP524328:PGP524329 PQL524328:PQL524329 QAH524328:QAH524329 QKD524328:QKD524329 QTZ524328:QTZ524329 RDV524328:RDV524329 RNR524328:RNR524329 RXN524328:RXN524329 SHJ524328:SHJ524329 SRF524328:SRF524329 TBB524328:TBB524329 TKX524328:TKX524329 TUT524328:TUT524329 UEP524328:UEP524329 UOL524328:UOL524329 UYH524328:UYH524329 VID524328:VID524329 VRZ524328:VRZ524329 WBV524328:WBV524329 WLR524328:WLR524329 WVN524328:WVN524329 F589864:F589865 JB589864:JB589865 SX589864:SX589865 ACT589864:ACT589865 AMP589864:AMP589865 AWL589864:AWL589865 BGH589864:BGH589865 BQD589864:BQD589865 BZZ589864:BZZ589865 CJV589864:CJV589865 CTR589864:CTR589865 DDN589864:DDN589865 DNJ589864:DNJ589865 DXF589864:DXF589865 EHB589864:EHB589865 EQX589864:EQX589865 FAT589864:FAT589865 FKP589864:FKP589865 FUL589864:FUL589865 GEH589864:GEH589865 GOD589864:GOD589865 GXZ589864:GXZ589865 HHV589864:HHV589865 HRR589864:HRR589865 IBN589864:IBN589865 ILJ589864:ILJ589865 IVF589864:IVF589865 JFB589864:JFB589865 JOX589864:JOX589865 JYT589864:JYT589865 KIP589864:KIP589865 KSL589864:KSL589865 LCH589864:LCH589865 LMD589864:LMD589865 LVZ589864:LVZ589865 MFV589864:MFV589865 MPR589864:MPR589865 MZN589864:MZN589865 NJJ589864:NJJ589865 NTF589864:NTF589865 ODB589864:ODB589865 OMX589864:OMX589865 OWT589864:OWT589865 PGP589864:PGP589865 PQL589864:PQL589865 QAH589864:QAH589865 QKD589864:QKD589865 QTZ589864:QTZ589865 RDV589864:RDV589865 RNR589864:RNR589865 RXN589864:RXN589865 SHJ589864:SHJ589865 SRF589864:SRF589865 TBB589864:TBB589865 TKX589864:TKX589865 TUT589864:TUT589865 UEP589864:UEP589865 UOL589864:UOL589865 UYH589864:UYH589865 VID589864:VID589865 VRZ589864:VRZ589865 WBV589864:WBV589865 WLR589864:WLR589865 WVN589864:WVN589865 F655400:F655401 JB655400:JB655401 SX655400:SX655401 ACT655400:ACT655401 AMP655400:AMP655401 AWL655400:AWL655401 BGH655400:BGH655401 BQD655400:BQD655401 BZZ655400:BZZ655401 CJV655400:CJV655401 CTR655400:CTR655401 DDN655400:DDN655401 DNJ655400:DNJ655401 DXF655400:DXF655401 EHB655400:EHB655401 EQX655400:EQX655401 FAT655400:FAT655401 FKP655400:FKP655401 FUL655400:FUL655401 GEH655400:GEH655401 GOD655400:GOD655401 GXZ655400:GXZ655401 HHV655400:HHV655401 HRR655400:HRR655401 IBN655400:IBN655401 ILJ655400:ILJ655401 IVF655400:IVF655401 JFB655400:JFB655401 JOX655400:JOX655401 JYT655400:JYT655401 KIP655400:KIP655401 KSL655400:KSL655401 LCH655400:LCH655401 LMD655400:LMD655401 LVZ655400:LVZ655401 MFV655400:MFV655401 MPR655400:MPR655401 MZN655400:MZN655401 NJJ655400:NJJ655401 NTF655400:NTF655401 ODB655400:ODB655401 OMX655400:OMX655401 OWT655400:OWT655401 PGP655400:PGP655401 PQL655400:PQL655401 QAH655400:QAH655401 QKD655400:QKD655401 QTZ655400:QTZ655401 RDV655400:RDV655401 RNR655400:RNR655401 RXN655400:RXN655401 SHJ655400:SHJ655401 SRF655400:SRF655401 TBB655400:TBB655401 TKX655400:TKX655401 TUT655400:TUT655401 UEP655400:UEP655401 UOL655400:UOL655401 UYH655400:UYH655401 VID655400:VID655401 VRZ655400:VRZ655401 WBV655400:WBV655401 WLR655400:WLR655401 WVN655400:WVN655401 F720936:F720937 JB720936:JB720937 SX720936:SX720937 ACT720936:ACT720937 AMP720936:AMP720937 AWL720936:AWL720937 BGH720936:BGH720937 BQD720936:BQD720937 BZZ720936:BZZ720937 CJV720936:CJV720937 CTR720936:CTR720937 DDN720936:DDN720937 DNJ720936:DNJ720937 DXF720936:DXF720937 EHB720936:EHB720937 EQX720936:EQX720937 FAT720936:FAT720937 FKP720936:FKP720937 FUL720936:FUL720937 GEH720936:GEH720937 GOD720936:GOD720937 GXZ720936:GXZ720937 HHV720936:HHV720937 HRR720936:HRR720937 IBN720936:IBN720937 ILJ720936:ILJ720937 IVF720936:IVF720937 JFB720936:JFB720937 JOX720936:JOX720937 JYT720936:JYT720937 KIP720936:KIP720937 KSL720936:KSL720937 LCH720936:LCH720937 LMD720936:LMD720937 LVZ720936:LVZ720937 MFV720936:MFV720937 MPR720936:MPR720937 MZN720936:MZN720937 NJJ720936:NJJ720937 NTF720936:NTF720937 ODB720936:ODB720937 OMX720936:OMX720937 OWT720936:OWT720937 PGP720936:PGP720937 PQL720936:PQL720937 QAH720936:QAH720937 QKD720936:QKD720937 QTZ720936:QTZ720937 RDV720936:RDV720937 RNR720936:RNR720937 RXN720936:RXN720937 SHJ720936:SHJ720937 SRF720936:SRF720937 TBB720936:TBB720937 TKX720936:TKX720937 TUT720936:TUT720937 UEP720936:UEP720937 UOL720936:UOL720937 UYH720936:UYH720937 VID720936:VID720937 VRZ720936:VRZ720937 WBV720936:WBV720937 WLR720936:WLR720937 WVN720936:WVN720937 F786472:F786473 JB786472:JB786473 SX786472:SX786473 ACT786472:ACT786473 AMP786472:AMP786473 AWL786472:AWL786473 BGH786472:BGH786473 BQD786472:BQD786473 BZZ786472:BZZ786473 CJV786472:CJV786473 CTR786472:CTR786473 DDN786472:DDN786473 DNJ786472:DNJ786473 DXF786472:DXF786473 EHB786472:EHB786473 EQX786472:EQX786473 FAT786472:FAT786473 FKP786472:FKP786473 FUL786472:FUL786473 GEH786472:GEH786473 GOD786472:GOD786473 GXZ786472:GXZ786473 HHV786472:HHV786473 HRR786472:HRR786473 IBN786472:IBN786473 ILJ786472:ILJ786473 IVF786472:IVF786473 JFB786472:JFB786473 JOX786472:JOX786473 JYT786472:JYT786473 KIP786472:KIP786473 KSL786472:KSL786473 LCH786472:LCH786473 LMD786472:LMD786473 LVZ786472:LVZ786473 MFV786472:MFV786473 MPR786472:MPR786473 MZN786472:MZN786473 NJJ786472:NJJ786473 NTF786472:NTF786473 ODB786472:ODB786473 OMX786472:OMX786473 OWT786472:OWT786473 PGP786472:PGP786473 PQL786472:PQL786473 QAH786472:QAH786473 QKD786472:QKD786473 QTZ786472:QTZ786473 RDV786472:RDV786473 RNR786472:RNR786473 RXN786472:RXN786473 SHJ786472:SHJ786473 SRF786472:SRF786473 TBB786472:TBB786473 TKX786472:TKX786473 TUT786472:TUT786473 UEP786472:UEP786473 UOL786472:UOL786473 UYH786472:UYH786473 VID786472:VID786473 VRZ786472:VRZ786473 WBV786472:WBV786473 WLR786472:WLR786473 WVN786472:WVN786473 F852008:F852009 JB852008:JB852009 SX852008:SX852009 ACT852008:ACT852009 AMP852008:AMP852009 AWL852008:AWL852009 BGH852008:BGH852009 BQD852008:BQD852009 BZZ852008:BZZ852009 CJV852008:CJV852009 CTR852008:CTR852009 DDN852008:DDN852009 DNJ852008:DNJ852009 DXF852008:DXF852009 EHB852008:EHB852009 EQX852008:EQX852009 FAT852008:FAT852009 FKP852008:FKP852009 FUL852008:FUL852009 GEH852008:GEH852009 GOD852008:GOD852009 GXZ852008:GXZ852009 HHV852008:HHV852009 HRR852008:HRR852009 IBN852008:IBN852009 ILJ852008:ILJ852009 IVF852008:IVF852009 JFB852008:JFB852009 JOX852008:JOX852009 JYT852008:JYT852009 KIP852008:KIP852009 KSL852008:KSL852009 LCH852008:LCH852009 LMD852008:LMD852009 LVZ852008:LVZ852009 MFV852008:MFV852009 MPR852008:MPR852009 MZN852008:MZN852009 NJJ852008:NJJ852009 NTF852008:NTF852009 ODB852008:ODB852009 OMX852008:OMX852009 OWT852008:OWT852009 PGP852008:PGP852009 PQL852008:PQL852009 QAH852008:QAH852009 QKD852008:QKD852009 QTZ852008:QTZ852009 RDV852008:RDV852009 RNR852008:RNR852009 RXN852008:RXN852009 SHJ852008:SHJ852009 SRF852008:SRF852009 TBB852008:TBB852009 TKX852008:TKX852009 TUT852008:TUT852009 UEP852008:UEP852009 UOL852008:UOL852009 UYH852008:UYH852009 VID852008:VID852009 VRZ852008:VRZ852009 WBV852008:WBV852009 WLR852008:WLR852009 WVN852008:WVN852009 F917544:F917545 JB917544:JB917545 SX917544:SX917545 ACT917544:ACT917545 AMP917544:AMP917545 AWL917544:AWL917545 BGH917544:BGH917545 BQD917544:BQD917545 BZZ917544:BZZ917545 CJV917544:CJV917545 CTR917544:CTR917545 DDN917544:DDN917545 DNJ917544:DNJ917545 DXF917544:DXF917545 EHB917544:EHB917545 EQX917544:EQX917545 FAT917544:FAT917545 FKP917544:FKP917545 FUL917544:FUL917545 GEH917544:GEH917545 GOD917544:GOD917545 GXZ917544:GXZ917545 HHV917544:HHV917545 HRR917544:HRR917545 IBN917544:IBN917545 ILJ917544:ILJ917545 IVF917544:IVF917545 JFB917544:JFB917545 JOX917544:JOX917545 JYT917544:JYT917545 KIP917544:KIP917545 KSL917544:KSL917545 LCH917544:LCH917545 LMD917544:LMD917545 LVZ917544:LVZ917545 MFV917544:MFV917545 MPR917544:MPR917545 MZN917544:MZN917545 NJJ917544:NJJ917545 NTF917544:NTF917545 ODB917544:ODB917545 OMX917544:OMX917545 OWT917544:OWT917545 PGP917544:PGP917545 PQL917544:PQL917545 QAH917544:QAH917545 QKD917544:QKD917545 QTZ917544:QTZ917545 RDV917544:RDV917545 RNR917544:RNR917545 RXN917544:RXN917545 SHJ917544:SHJ917545 SRF917544:SRF917545 TBB917544:TBB917545 TKX917544:TKX917545 TUT917544:TUT917545 UEP917544:UEP917545 UOL917544:UOL917545 UYH917544:UYH917545 VID917544:VID917545 VRZ917544:VRZ917545 WBV917544:WBV917545 WLR917544:WLR917545 WVN917544:WVN917545 F983080:F983081 JB983080:JB983081 SX983080:SX983081 ACT983080:ACT983081 AMP983080:AMP983081 AWL983080:AWL983081 BGH983080:BGH983081 BQD983080:BQD983081 BZZ983080:BZZ983081 CJV983080:CJV983081 CTR983080:CTR983081 DDN983080:DDN983081 DNJ983080:DNJ983081 DXF983080:DXF983081 EHB983080:EHB983081 EQX983080:EQX983081 FAT983080:FAT983081 FKP983080:FKP983081 FUL983080:FUL983081 GEH983080:GEH983081 GOD983080:GOD983081 GXZ983080:GXZ983081 HHV983080:HHV983081 HRR983080:HRR983081 IBN983080:IBN983081 ILJ983080:ILJ983081 IVF983080:IVF983081 JFB983080:JFB983081 JOX983080:JOX983081 JYT983080:JYT983081 KIP983080:KIP983081 KSL983080:KSL983081 LCH983080:LCH983081 LMD983080:LMD983081 LVZ983080:LVZ983081 MFV983080:MFV983081 MPR983080:MPR983081 MZN983080:MZN983081 NJJ983080:NJJ983081 NTF983080:NTF983081 ODB983080:ODB983081 OMX983080:OMX983081 OWT983080:OWT983081 PGP983080:PGP983081 PQL983080:PQL983081 QAH983080:QAH983081 QKD983080:QKD983081 QTZ983080:QTZ983081 RDV983080:RDV983081 RNR983080:RNR983081 RXN983080:RXN983081 SHJ983080:SHJ983081 SRF983080:SRF983081 TBB983080:TBB983081 TKX983080:TKX983081 TUT983080:TUT983081 UEP983080:UEP983081 UOL983080:UOL983081 UYH983080:UYH983081 VID983080:VID983081 VRZ983080:VRZ983081 WBV983080:WBV983081 WLR983080:WLR983081 WVN983080:WVN983081 F65 JB65 SX65 ACT65 AMP65 AWL65 BGH65 BQD65 BZZ65 CJV65 CTR65 DDN65 DNJ65 DXF65 EHB65 EQX65 FAT65 FKP65 FUL65 GEH65 GOD65 GXZ65 HHV65 HRR65 IBN65 ILJ65 IVF65 JFB65 JOX65 JYT65 KIP65 KSL65 LCH65 LMD65 LVZ65 MFV65 MPR65 MZN65 NJJ65 NTF65 ODB65 OMX65 OWT65 PGP65 PQL65 QAH65 QKD65 QTZ65 RDV65 RNR65 RXN65 SHJ65 SRF65 TBB65 TKX65 TUT65 UEP65 UOL65 UYH65 VID65 VRZ65 WBV65 WLR65 WVN65 F65601 JB65601 SX65601 ACT65601 AMP65601 AWL65601 BGH65601 BQD65601 BZZ65601 CJV65601 CTR65601 DDN65601 DNJ65601 DXF65601 EHB65601 EQX65601 FAT65601 FKP65601 FUL65601 GEH65601 GOD65601 GXZ65601 HHV65601 HRR65601 IBN65601 ILJ65601 IVF65601 JFB65601 JOX65601 JYT65601 KIP65601 KSL65601 LCH65601 LMD65601 LVZ65601 MFV65601 MPR65601 MZN65601 NJJ65601 NTF65601 ODB65601 OMX65601 OWT65601 PGP65601 PQL65601 QAH65601 QKD65601 QTZ65601 RDV65601 RNR65601 RXN65601 SHJ65601 SRF65601 TBB65601 TKX65601 TUT65601 UEP65601 UOL65601 UYH65601 VID65601 VRZ65601 WBV65601 WLR65601 WVN65601 F131137 JB131137 SX131137 ACT131137 AMP131137 AWL131137 BGH131137 BQD131137 BZZ131137 CJV131137 CTR131137 DDN131137 DNJ131137 DXF131137 EHB131137 EQX131137 FAT131137 FKP131137 FUL131137 GEH131137 GOD131137 GXZ131137 HHV131137 HRR131137 IBN131137 ILJ131137 IVF131137 JFB131137 JOX131137 JYT131137 KIP131137 KSL131137 LCH131137 LMD131137 LVZ131137 MFV131137 MPR131137 MZN131137 NJJ131137 NTF131137 ODB131137 OMX131137 OWT131137 PGP131137 PQL131137 QAH131137 QKD131137 QTZ131137 RDV131137 RNR131137 RXN131137 SHJ131137 SRF131137 TBB131137 TKX131137 TUT131137 UEP131137 UOL131137 UYH131137 VID131137 VRZ131137 WBV131137 WLR131137 WVN131137 F196673 JB196673 SX196673 ACT196673 AMP196673 AWL196673 BGH196673 BQD196673 BZZ196673 CJV196673 CTR196673 DDN196673 DNJ196673 DXF196673 EHB196673 EQX196673 FAT196673 FKP196673 FUL196673 GEH196673 GOD196673 GXZ196673 HHV196673 HRR196673 IBN196673 ILJ196673 IVF196673 JFB196673 JOX196673 JYT196673 KIP196673 KSL196673 LCH196673 LMD196673 LVZ196673 MFV196673 MPR196673 MZN196673 NJJ196673 NTF196673 ODB196673 OMX196673 OWT196673 PGP196673 PQL196673 QAH196673 QKD196673 QTZ196673 RDV196673 RNR196673 RXN196673 SHJ196673 SRF196673 TBB196673 TKX196673 TUT196673 UEP196673 UOL196673 UYH196673 VID196673 VRZ196673 WBV196673 WLR196673 WVN196673 F262209 JB262209 SX262209 ACT262209 AMP262209 AWL262209 BGH262209 BQD262209 BZZ262209 CJV262209 CTR262209 DDN262209 DNJ262209 DXF262209 EHB262209 EQX262209 FAT262209 FKP262209 FUL262209 GEH262209 GOD262209 GXZ262209 HHV262209 HRR262209 IBN262209 ILJ262209 IVF262209 JFB262209 JOX262209 JYT262209 KIP262209 KSL262209 LCH262209 LMD262209 LVZ262209 MFV262209 MPR262209 MZN262209 NJJ262209 NTF262209 ODB262209 OMX262209 OWT262209 PGP262209 PQL262209 QAH262209 QKD262209 QTZ262209 RDV262209 RNR262209 RXN262209 SHJ262209 SRF262209 TBB262209 TKX262209 TUT262209 UEP262209 UOL262209 UYH262209 VID262209 VRZ262209 WBV262209 WLR262209 WVN262209 F327745 JB327745 SX327745 ACT327745 AMP327745 AWL327745 BGH327745 BQD327745 BZZ327745 CJV327745 CTR327745 DDN327745 DNJ327745 DXF327745 EHB327745 EQX327745 FAT327745 FKP327745 FUL327745 GEH327745 GOD327745 GXZ327745 HHV327745 HRR327745 IBN327745 ILJ327745 IVF327745 JFB327745 JOX327745 JYT327745 KIP327745 KSL327745 LCH327745 LMD327745 LVZ327745 MFV327745 MPR327745 MZN327745 NJJ327745 NTF327745 ODB327745 OMX327745 OWT327745 PGP327745 PQL327745 QAH327745 QKD327745 QTZ327745 RDV327745 RNR327745 RXN327745 SHJ327745 SRF327745 TBB327745 TKX327745 TUT327745 UEP327745 UOL327745 UYH327745 VID327745 VRZ327745 WBV327745 WLR327745 WVN327745 F393281 JB393281 SX393281 ACT393281 AMP393281 AWL393281 BGH393281 BQD393281 BZZ393281 CJV393281 CTR393281 DDN393281 DNJ393281 DXF393281 EHB393281 EQX393281 FAT393281 FKP393281 FUL393281 GEH393281 GOD393281 GXZ393281 HHV393281 HRR393281 IBN393281 ILJ393281 IVF393281 JFB393281 JOX393281 JYT393281 KIP393281 KSL393281 LCH393281 LMD393281 LVZ393281 MFV393281 MPR393281 MZN393281 NJJ393281 NTF393281 ODB393281 OMX393281 OWT393281 PGP393281 PQL393281 QAH393281 QKD393281 QTZ393281 RDV393281 RNR393281 RXN393281 SHJ393281 SRF393281 TBB393281 TKX393281 TUT393281 UEP393281 UOL393281 UYH393281 VID393281 VRZ393281 WBV393281 WLR393281 WVN393281 F458817 JB458817 SX458817 ACT458817 AMP458817 AWL458817 BGH458817 BQD458817 BZZ458817 CJV458817 CTR458817 DDN458817 DNJ458817 DXF458817 EHB458817 EQX458817 FAT458817 FKP458817 FUL458817 GEH458817 GOD458817 GXZ458817 HHV458817 HRR458817 IBN458817 ILJ458817 IVF458817 JFB458817 JOX458817 JYT458817 KIP458817 KSL458817 LCH458817 LMD458817 LVZ458817 MFV458817 MPR458817 MZN458817 NJJ458817 NTF458817 ODB458817 OMX458817 OWT458817 PGP458817 PQL458817 QAH458817 QKD458817 QTZ458817 RDV458817 RNR458817 RXN458817 SHJ458817 SRF458817 TBB458817 TKX458817 TUT458817 UEP458817 UOL458817 UYH458817 VID458817 VRZ458817 WBV458817 WLR458817 WVN458817 F524353 JB524353 SX524353 ACT524353 AMP524353 AWL524353 BGH524353 BQD524353 BZZ524353 CJV524353 CTR524353 DDN524353 DNJ524353 DXF524353 EHB524353 EQX524353 FAT524353 FKP524353 FUL524353 GEH524353 GOD524353 GXZ524353 HHV524353 HRR524353 IBN524353 ILJ524353 IVF524353 JFB524353 JOX524353 JYT524353 KIP524353 KSL524353 LCH524353 LMD524353 LVZ524353 MFV524353 MPR524353 MZN524353 NJJ524353 NTF524353 ODB524353 OMX524353 OWT524353 PGP524353 PQL524353 QAH524353 QKD524353 QTZ524353 RDV524353 RNR524353 RXN524353 SHJ524353 SRF524353 TBB524353 TKX524353 TUT524353 UEP524353 UOL524353 UYH524353 VID524353 VRZ524353 WBV524353 WLR524353 WVN524353 F589889 JB589889 SX589889 ACT589889 AMP589889 AWL589889 BGH589889 BQD589889 BZZ589889 CJV589889 CTR589889 DDN589889 DNJ589889 DXF589889 EHB589889 EQX589889 FAT589889 FKP589889 FUL589889 GEH589889 GOD589889 GXZ589889 HHV589889 HRR589889 IBN589889 ILJ589889 IVF589889 JFB589889 JOX589889 JYT589889 KIP589889 KSL589889 LCH589889 LMD589889 LVZ589889 MFV589889 MPR589889 MZN589889 NJJ589889 NTF589889 ODB589889 OMX589889 OWT589889 PGP589889 PQL589889 QAH589889 QKD589889 QTZ589889 RDV589889 RNR589889 RXN589889 SHJ589889 SRF589889 TBB589889 TKX589889 TUT589889 UEP589889 UOL589889 UYH589889 VID589889 VRZ589889 WBV589889 WLR589889 WVN589889 F655425 JB655425 SX655425 ACT655425 AMP655425 AWL655425 BGH655425 BQD655425 BZZ655425 CJV655425 CTR655425 DDN655425 DNJ655425 DXF655425 EHB655425 EQX655425 FAT655425 FKP655425 FUL655425 GEH655425 GOD655425 GXZ655425 HHV655425 HRR655425 IBN655425 ILJ655425 IVF655425 JFB655425 JOX655425 JYT655425 KIP655425 KSL655425 LCH655425 LMD655425 LVZ655425 MFV655425 MPR655425 MZN655425 NJJ655425 NTF655425 ODB655425 OMX655425 OWT655425 PGP655425 PQL655425 QAH655425 QKD655425 QTZ655425 RDV655425 RNR655425 RXN655425 SHJ655425 SRF655425 TBB655425 TKX655425 TUT655425 UEP655425 UOL655425 UYH655425 VID655425 VRZ655425 WBV655425 WLR655425 WVN655425 F720961 JB720961 SX720961 ACT720961 AMP720961 AWL720961 BGH720961 BQD720961 BZZ720961 CJV720961 CTR720961 DDN720961 DNJ720961 DXF720961 EHB720961 EQX720961 FAT720961 FKP720961 FUL720961 GEH720961 GOD720961 GXZ720961 HHV720961 HRR720961 IBN720961 ILJ720961 IVF720961 JFB720961 JOX720961 JYT720961 KIP720961 KSL720961 LCH720961 LMD720961 LVZ720961 MFV720961 MPR720961 MZN720961 NJJ720961 NTF720961 ODB720961 OMX720961 OWT720961 PGP720961 PQL720961 QAH720961 QKD720961 QTZ720961 RDV720961 RNR720961 RXN720961 SHJ720961 SRF720961 TBB720961 TKX720961 TUT720961 UEP720961 UOL720961 UYH720961 VID720961 VRZ720961 WBV720961 WLR720961 WVN720961 F786497 JB786497 SX786497 ACT786497 AMP786497 AWL786497 BGH786497 BQD786497 BZZ786497 CJV786497 CTR786497 DDN786497 DNJ786497 DXF786497 EHB786497 EQX786497 FAT786497 FKP786497 FUL786497 GEH786497 GOD786497 GXZ786497 HHV786497 HRR786497 IBN786497 ILJ786497 IVF786497 JFB786497 JOX786497 JYT786497 KIP786497 KSL786497 LCH786497 LMD786497 LVZ786497 MFV786497 MPR786497 MZN786497 NJJ786497 NTF786497 ODB786497 OMX786497 OWT786497 PGP786497 PQL786497 QAH786497 QKD786497 QTZ786497 RDV786497 RNR786497 RXN786497 SHJ786497 SRF786497 TBB786497 TKX786497 TUT786497 UEP786497 UOL786497 UYH786497 VID786497 VRZ786497 WBV786497 WLR786497 WVN786497 F852033 JB852033 SX852033 ACT852033 AMP852033 AWL852033 BGH852033 BQD852033 BZZ852033 CJV852033 CTR852033 DDN852033 DNJ852033 DXF852033 EHB852033 EQX852033 FAT852033 FKP852033 FUL852033 GEH852033 GOD852033 GXZ852033 HHV852033 HRR852033 IBN852033 ILJ852033 IVF852033 JFB852033 JOX852033 JYT852033 KIP852033 KSL852033 LCH852033 LMD852033 LVZ852033 MFV852033 MPR852033 MZN852033 NJJ852033 NTF852033 ODB852033 OMX852033 OWT852033 PGP852033 PQL852033 QAH852033 QKD852033 QTZ852033 RDV852033 RNR852033 RXN852033 SHJ852033 SRF852033 TBB852033 TKX852033 TUT852033 UEP852033 UOL852033 UYH852033 VID852033 VRZ852033 WBV852033 WLR852033 WVN852033 F917569 JB917569 SX917569 ACT917569 AMP917569 AWL917569 BGH917569 BQD917569 BZZ917569 CJV917569 CTR917569 DDN917569 DNJ917569 DXF917569 EHB917569 EQX917569 FAT917569 FKP917569 FUL917569 GEH917569 GOD917569 GXZ917569 HHV917569 HRR917569 IBN917569 ILJ917569 IVF917569 JFB917569 JOX917569 JYT917569 KIP917569 KSL917569 LCH917569 LMD917569 LVZ917569 MFV917569 MPR917569 MZN917569 NJJ917569 NTF917569 ODB917569 OMX917569 OWT917569 PGP917569 PQL917569 QAH917569 QKD917569 QTZ917569 RDV917569 RNR917569 RXN917569 SHJ917569 SRF917569 TBB917569 TKX917569 TUT917569 UEP917569 UOL917569 UYH917569 VID917569 VRZ917569 WBV917569 WLR917569 WVN917569 F983105 JB983105 SX983105 ACT983105 AMP983105 AWL983105 BGH983105 BQD983105 BZZ983105 CJV983105 CTR983105 DDN983105 DNJ983105 DXF983105 EHB983105 EQX983105 FAT983105 FKP983105 FUL983105 GEH983105 GOD983105 GXZ983105 HHV983105 HRR983105 IBN983105 ILJ983105 IVF983105 JFB983105 JOX983105 JYT983105 KIP983105 KSL983105 LCH983105 LMD983105 LVZ983105 MFV983105 MPR983105 MZN983105 NJJ983105 NTF983105 ODB983105 OMX983105 OWT983105 PGP983105 PQL983105 QAH983105 QKD983105 QTZ983105 RDV983105 RNR983105 RXN983105 SHJ983105 SRF983105 TBB983105 TKX983105 TUT983105 UEP983105 UOL983105 UYH983105 VID983105 VRZ983105 WBV983105 WLR983105 WVN983105 F53:F54 JB53:JB54 SX53:SX54 ACT53:ACT54 AMP53:AMP54 AWL53:AWL54 BGH53:BGH54 BQD53:BQD54 BZZ53:BZZ54 CJV53:CJV54 CTR53:CTR54 DDN53:DDN54 DNJ53:DNJ54 DXF53:DXF54 EHB53:EHB54 EQX53:EQX54 FAT53:FAT54 FKP53:FKP54 FUL53:FUL54 GEH53:GEH54 GOD53:GOD54 GXZ53:GXZ54 HHV53:HHV54 HRR53:HRR54 IBN53:IBN54 ILJ53:ILJ54 IVF53:IVF54 JFB53:JFB54 JOX53:JOX54 JYT53:JYT54 KIP53:KIP54 KSL53:KSL54 LCH53:LCH54 LMD53:LMD54 LVZ53:LVZ54 MFV53:MFV54 MPR53:MPR54 MZN53:MZN54 NJJ53:NJJ54 NTF53:NTF54 ODB53:ODB54 OMX53:OMX54 OWT53:OWT54 PGP53:PGP54 PQL53:PQL54 QAH53:QAH54 QKD53:QKD54 QTZ53:QTZ54 RDV53:RDV54 RNR53:RNR54 RXN53:RXN54 SHJ53:SHJ54 SRF53:SRF54 TBB53:TBB54 TKX53:TKX54 TUT53:TUT54 UEP53:UEP54 UOL53:UOL54 UYH53:UYH54 VID53:VID54 VRZ53:VRZ54 WBV53:WBV54 WLR53:WLR54 WVN53:WVN54 F65589:F65590 JB65589:JB65590 SX65589:SX65590 ACT65589:ACT65590 AMP65589:AMP65590 AWL65589:AWL65590 BGH65589:BGH65590 BQD65589:BQD65590 BZZ65589:BZZ65590 CJV65589:CJV65590 CTR65589:CTR65590 DDN65589:DDN65590 DNJ65589:DNJ65590 DXF65589:DXF65590 EHB65589:EHB65590 EQX65589:EQX65590 FAT65589:FAT65590 FKP65589:FKP65590 FUL65589:FUL65590 GEH65589:GEH65590 GOD65589:GOD65590 GXZ65589:GXZ65590 HHV65589:HHV65590 HRR65589:HRR65590 IBN65589:IBN65590 ILJ65589:ILJ65590 IVF65589:IVF65590 JFB65589:JFB65590 JOX65589:JOX65590 JYT65589:JYT65590 KIP65589:KIP65590 KSL65589:KSL65590 LCH65589:LCH65590 LMD65589:LMD65590 LVZ65589:LVZ65590 MFV65589:MFV65590 MPR65589:MPR65590 MZN65589:MZN65590 NJJ65589:NJJ65590 NTF65589:NTF65590 ODB65589:ODB65590 OMX65589:OMX65590 OWT65589:OWT65590 PGP65589:PGP65590 PQL65589:PQL65590 QAH65589:QAH65590 QKD65589:QKD65590 QTZ65589:QTZ65590 RDV65589:RDV65590 RNR65589:RNR65590 RXN65589:RXN65590 SHJ65589:SHJ65590 SRF65589:SRF65590 TBB65589:TBB65590 TKX65589:TKX65590 TUT65589:TUT65590 UEP65589:UEP65590 UOL65589:UOL65590 UYH65589:UYH65590 VID65589:VID65590 VRZ65589:VRZ65590 WBV65589:WBV65590 WLR65589:WLR65590 WVN65589:WVN65590 F131125:F131126 JB131125:JB131126 SX131125:SX131126 ACT131125:ACT131126 AMP131125:AMP131126 AWL131125:AWL131126 BGH131125:BGH131126 BQD131125:BQD131126 BZZ131125:BZZ131126 CJV131125:CJV131126 CTR131125:CTR131126 DDN131125:DDN131126 DNJ131125:DNJ131126 DXF131125:DXF131126 EHB131125:EHB131126 EQX131125:EQX131126 FAT131125:FAT131126 FKP131125:FKP131126 FUL131125:FUL131126 GEH131125:GEH131126 GOD131125:GOD131126 GXZ131125:GXZ131126 HHV131125:HHV131126 HRR131125:HRR131126 IBN131125:IBN131126 ILJ131125:ILJ131126 IVF131125:IVF131126 JFB131125:JFB131126 JOX131125:JOX131126 JYT131125:JYT131126 KIP131125:KIP131126 KSL131125:KSL131126 LCH131125:LCH131126 LMD131125:LMD131126 LVZ131125:LVZ131126 MFV131125:MFV131126 MPR131125:MPR131126 MZN131125:MZN131126 NJJ131125:NJJ131126 NTF131125:NTF131126 ODB131125:ODB131126 OMX131125:OMX131126 OWT131125:OWT131126 PGP131125:PGP131126 PQL131125:PQL131126 QAH131125:QAH131126 QKD131125:QKD131126 QTZ131125:QTZ131126 RDV131125:RDV131126 RNR131125:RNR131126 RXN131125:RXN131126 SHJ131125:SHJ131126 SRF131125:SRF131126 TBB131125:TBB131126 TKX131125:TKX131126 TUT131125:TUT131126 UEP131125:UEP131126 UOL131125:UOL131126 UYH131125:UYH131126 VID131125:VID131126 VRZ131125:VRZ131126 WBV131125:WBV131126 WLR131125:WLR131126 WVN131125:WVN131126 F196661:F196662 JB196661:JB196662 SX196661:SX196662 ACT196661:ACT196662 AMP196661:AMP196662 AWL196661:AWL196662 BGH196661:BGH196662 BQD196661:BQD196662 BZZ196661:BZZ196662 CJV196661:CJV196662 CTR196661:CTR196662 DDN196661:DDN196662 DNJ196661:DNJ196662 DXF196661:DXF196662 EHB196661:EHB196662 EQX196661:EQX196662 FAT196661:FAT196662 FKP196661:FKP196662 FUL196661:FUL196662 GEH196661:GEH196662 GOD196661:GOD196662 GXZ196661:GXZ196662 HHV196661:HHV196662 HRR196661:HRR196662 IBN196661:IBN196662 ILJ196661:ILJ196662 IVF196661:IVF196662 JFB196661:JFB196662 JOX196661:JOX196662 JYT196661:JYT196662 KIP196661:KIP196662 KSL196661:KSL196662 LCH196661:LCH196662 LMD196661:LMD196662 LVZ196661:LVZ196662 MFV196661:MFV196662 MPR196661:MPR196662 MZN196661:MZN196662 NJJ196661:NJJ196662 NTF196661:NTF196662 ODB196661:ODB196662 OMX196661:OMX196662 OWT196661:OWT196662 PGP196661:PGP196662 PQL196661:PQL196662 QAH196661:QAH196662 QKD196661:QKD196662 QTZ196661:QTZ196662 RDV196661:RDV196662 RNR196661:RNR196662 RXN196661:RXN196662 SHJ196661:SHJ196662 SRF196661:SRF196662 TBB196661:TBB196662 TKX196661:TKX196662 TUT196661:TUT196662 UEP196661:UEP196662 UOL196661:UOL196662 UYH196661:UYH196662 VID196661:VID196662 VRZ196661:VRZ196662 WBV196661:WBV196662 WLR196661:WLR196662 WVN196661:WVN196662 F262197:F262198 JB262197:JB262198 SX262197:SX262198 ACT262197:ACT262198 AMP262197:AMP262198 AWL262197:AWL262198 BGH262197:BGH262198 BQD262197:BQD262198 BZZ262197:BZZ262198 CJV262197:CJV262198 CTR262197:CTR262198 DDN262197:DDN262198 DNJ262197:DNJ262198 DXF262197:DXF262198 EHB262197:EHB262198 EQX262197:EQX262198 FAT262197:FAT262198 FKP262197:FKP262198 FUL262197:FUL262198 GEH262197:GEH262198 GOD262197:GOD262198 GXZ262197:GXZ262198 HHV262197:HHV262198 HRR262197:HRR262198 IBN262197:IBN262198 ILJ262197:ILJ262198 IVF262197:IVF262198 JFB262197:JFB262198 JOX262197:JOX262198 JYT262197:JYT262198 KIP262197:KIP262198 KSL262197:KSL262198 LCH262197:LCH262198 LMD262197:LMD262198 LVZ262197:LVZ262198 MFV262197:MFV262198 MPR262197:MPR262198 MZN262197:MZN262198 NJJ262197:NJJ262198 NTF262197:NTF262198 ODB262197:ODB262198 OMX262197:OMX262198 OWT262197:OWT262198 PGP262197:PGP262198 PQL262197:PQL262198 QAH262197:QAH262198 QKD262197:QKD262198 QTZ262197:QTZ262198 RDV262197:RDV262198 RNR262197:RNR262198 RXN262197:RXN262198 SHJ262197:SHJ262198 SRF262197:SRF262198 TBB262197:TBB262198 TKX262197:TKX262198 TUT262197:TUT262198 UEP262197:UEP262198 UOL262197:UOL262198 UYH262197:UYH262198 VID262197:VID262198 VRZ262197:VRZ262198 WBV262197:WBV262198 WLR262197:WLR262198 WVN262197:WVN262198 F327733:F327734 JB327733:JB327734 SX327733:SX327734 ACT327733:ACT327734 AMP327733:AMP327734 AWL327733:AWL327734 BGH327733:BGH327734 BQD327733:BQD327734 BZZ327733:BZZ327734 CJV327733:CJV327734 CTR327733:CTR327734 DDN327733:DDN327734 DNJ327733:DNJ327734 DXF327733:DXF327734 EHB327733:EHB327734 EQX327733:EQX327734 FAT327733:FAT327734 FKP327733:FKP327734 FUL327733:FUL327734 GEH327733:GEH327734 GOD327733:GOD327734 GXZ327733:GXZ327734 HHV327733:HHV327734 HRR327733:HRR327734 IBN327733:IBN327734 ILJ327733:ILJ327734 IVF327733:IVF327734 JFB327733:JFB327734 JOX327733:JOX327734 JYT327733:JYT327734 KIP327733:KIP327734 KSL327733:KSL327734 LCH327733:LCH327734 LMD327733:LMD327734 LVZ327733:LVZ327734 MFV327733:MFV327734 MPR327733:MPR327734 MZN327733:MZN327734 NJJ327733:NJJ327734 NTF327733:NTF327734 ODB327733:ODB327734 OMX327733:OMX327734 OWT327733:OWT327734 PGP327733:PGP327734 PQL327733:PQL327734 QAH327733:QAH327734 QKD327733:QKD327734 QTZ327733:QTZ327734 RDV327733:RDV327734 RNR327733:RNR327734 RXN327733:RXN327734 SHJ327733:SHJ327734 SRF327733:SRF327734 TBB327733:TBB327734 TKX327733:TKX327734 TUT327733:TUT327734 UEP327733:UEP327734 UOL327733:UOL327734 UYH327733:UYH327734 VID327733:VID327734 VRZ327733:VRZ327734 WBV327733:WBV327734 WLR327733:WLR327734 WVN327733:WVN327734 F393269:F393270 JB393269:JB393270 SX393269:SX393270 ACT393269:ACT393270 AMP393269:AMP393270 AWL393269:AWL393270 BGH393269:BGH393270 BQD393269:BQD393270 BZZ393269:BZZ393270 CJV393269:CJV393270 CTR393269:CTR393270 DDN393269:DDN393270 DNJ393269:DNJ393270 DXF393269:DXF393270 EHB393269:EHB393270 EQX393269:EQX393270 FAT393269:FAT393270 FKP393269:FKP393270 FUL393269:FUL393270 GEH393269:GEH393270 GOD393269:GOD393270 GXZ393269:GXZ393270 HHV393269:HHV393270 HRR393269:HRR393270 IBN393269:IBN393270 ILJ393269:ILJ393270 IVF393269:IVF393270 JFB393269:JFB393270 JOX393269:JOX393270 JYT393269:JYT393270 KIP393269:KIP393270 KSL393269:KSL393270 LCH393269:LCH393270 LMD393269:LMD393270 LVZ393269:LVZ393270 MFV393269:MFV393270 MPR393269:MPR393270 MZN393269:MZN393270 NJJ393269:NJJ393270 NTF393269:NTF393270 ODB393269:ODB393270 OMX393269:OMX393270 OWT393269:OWT393270 PGP393269:PGP393270 PQL393269:PQL393270 QAH393269:QAH393270 QKD393269:QKD393270 QTZ393269:QTZ393270 RDV393269:RDV393270 RNR393269:RNR393270 RXN393269:RXN393270 SHJ393269:SHJ393270 SRF393269:SRF393270 TBB393269:TBB393270 TKX393269:TKX393270 TUT393269:TUT393270 UEP393269:UEP393270 UOL393269:UOL393270 UYH393269:UYH393270 VID393269:VID393270 VRZ393269:VRZ393270 WBV393269:WBV393270 WLR393269:WLR393270 WVN393269:WVN393270 F458805:F458806 JB458805:JB458806 SX458805:SX458806 ACT458805:ACT458806 AMP458805:AMP458806 AWL458805:AWL458806 BGH458805:BGH458806 BQD458805:BQD458806 BZZ458805:BZZ458806 CJV458805:CJV458806 CTR458805:CTR458806 DDN458805:DDN458806 DNJ458805:DNJ458806 DXF458805:DXF458806 EHB458805:EHB458806 EQX458805:EQX458806 FAT458805:FAT458806 FKP458805:FKP458806 FUL458805:FUL458806 GEH458805:GEH458806 GOD458805:GOD458806 GXZ458805:GXZ458806 HHV458805:HHV458806 HRR458805:HRR458806 IBN458805:IBN458806 ILJ458805:ILJ458806 IVF458805:IVF458806 JFB458805:JFB458806 JOX458805:JOX458806 JYT458805:JYT458806 KIP458805:KIP458806 KSL458805:KSL458806 LCH458805:LCH458806 LMD458805:LMD458806 LVZ458805:LVZ458806 MFV458805:MFV458806 MPR458805:MPR458806 MZN458805:MZN458806 NJJ458805:NJJ458806 NTF458805:NTF458806 ODB458805:ODB458806 OMX458805:OMX458806 OWT458805:OWT458806 PGP458805:PGP458806 PQL458805:PQL458806 QAH458805:QAH458806 QKD458805:QKD458806 QTZ458805:QTZ458806 RDV458805:RDV458806 RNR458805:RNR458806 RXN458805:RXN458806 SHJ458805:SHJ458806 SRF458805:SRF458806 TBB458805:TBB458806 TKX458805:TKX458806 TUT458805:TUT458806 UEP458805:UEP458806 UOL458805:UOL458806 UYH458805:UYH458806 VID458805:VID458806 VRZ458805:VRZ458806 WBV458805:WBV458806 WLR458805:WLR458806 WVN458805:WVN458806 F524341:F524342 JB524341:JB524342 SX524341:SX524342 ACT524341:ACT524342 AMP524341:AMP524342 AWL524341:AWL524342 BGH524341:BGH524342 BQD524341:BQD524342 BZZ524341:BZZ524342 CJV524341:CJV524342 CTR524341:CTR524342 DDN524341:DDN524342 DNJ524341:DNJ524342 DXF524341:DXF524342 EHB524341:EHB524342 EQX524341:EQX524342 FAT524341:FAT524342 FKP524341:FKP524342 FUL524341:FUL524342 GEH524341:GEH524342 GOD524341:GOD524342 GXZ524341:GXZ524342 HHV524341:HHV524342 HRR524341:HRR524342 IBN524341:IBN524342 ILJ524341:ILJ524342 IVF524341:IVF524342 JFB524341:JFB524342 JOX524341:JOX524342 JYT524341:JYT524342 KIP524341:KIP524342 KSL524341:KSL524342 LCH524341:LCH524342 LMD524341:LMD524342 LVZ524341:LVZ524342 MFV524341:MFV524342 MPR524341:MPR524342 MZN524341:MZN524342 NJJ524341:NJJ524342 NTF524341:NTF524342 ODB524341:ODB524342 OMX524341:OMX524342 OWT524341:OWT524342 PGP524341:PGP524342 PQL524341:PQL524342 QAH524341:QAH524342 QKD524341:QKD524342 QTZ524341:QTZ524342 RDV524341:RDV524342 RNR524341:RNR524342 RXN524341:RXN524342 SHJ524341:SHJ524342 SRF524341:SRF524342 TBB524341:TBB524342 TKX524341:TKX524342 TUT524341:TUT524342 UEP524341:UEP524342 UOL524341:UOL524342 UYH524341:UYH524342 VID524341:VID524342 VRZ524341:VRZ524342 WBV524341:WBV524342 WLR524341:WLR524342 WVN524341:WVN524342 F589877:F589878 JB589877:JB589878 SX589877:SX589878 ACT589877:ACT589878 AMP589877:AMP589878 AWL589877:AWL589878 BGH589877:BGH589878 BQD589877:BQD589878 BZZ589877:BZZ589878 CJV589877:CJV589878 CTR589877:CTR589878 DDN589877:DDN589878 DNJ589877:DNJ589878 DXF589877:DXF589878 EHB589877:EHB589878 EQX589877:EQX589878 FAT589877:FAT589878 FKP589877:FKP589878 FUL589877:FUL589878 GEH589877:GEH589878 GOD589877:GOD589878 GXZ589877:GXZ589878 HHV589877:HHV589878 HRR589877:HRR589878 IBN589877:IBN589878 ILJ589877:ILJ589878 IVF589877:IVF589878 JFB589877:JFB589878 JOX589877:JOX589878 JYT589877:JYT589878 KIP589877:KIP589878 KSL589877:KSL589878 LCH589877:LCH589878 LMD589877:LMD589878 LVZ589877:LVZ589878 MFV589877:MFV589878 MPR589877:MPR589878 MZN589877:MZN589878 NJJ589877:NJJ589878 NTF589877:NTF589878 ODB589877:ODB589878 OMX589877:OMX589878 OWT589877:OWT589878 PGP589877:PGP589878 PQL589877:PQL589878 QAH589877:QAH589878 QKD589877:QKD589878 QTZ589877:QTZ589878 RDV589877:RDV589878 RNR589877:RNR589878 RXN589877:RXN589878 SHJ589877:SHJ589878 SRF589877:SRF589878 TBB589877:TBB589878 TKX589877:TKX589878 TUT589877:TUT589878 UEP589877:UEP589878 UOL589877:UOL589878 UYH589877:UYH589878 VID589877:VID589878 VRZ589877:VRZ589878 WBV589877:WBV589878 WLR589877:WLR589878 WVN589877:WVN589878 F655413:F655414 JB655413:JB655414 SX655413:SX655414 ACT655413:ACT655414 AMP655413:AMP655414 AWL655413:AWL655414 BGH655413:BGH655414 BQD655413:BQD655414 BZZ655413:BZZ655414 CJV655413:CJV655414 CTR655413:CTR655414 DDN655413:DDN655414 DNJ655413:DNJ655414 DXF655413:DXF655414 EHB655413:EHB655414 EQX655413:EQX655414 FAT655413:FAT655414 FKP655413:FKP655414 FUL655413:FUL655414 GEH655413:GEH655414 GOD655413:GOD655414 GXZ655413:GXZ655414 HHV655413:HHV655414 HRR655413:HRR655414 IBN655413:IBN655414 ILJ655413:ILJ655414 IVF655413:IVF655414 JFB655413:JFB655414 JOX655413:JOX655414 JYT655413:JYT655414 KIP655413:KIP655414 KSL655413:KSL655414 LCH655413:LCH655414 LMD655413:LMD655414 LVZ655413:LVZ655414 MFV655413:MFV655414 MPR655413:MPR655414 MZN655413:MZN655414 NJJ655413:NJJ655414 NTF655413:NTF655414 ODB655413:ODB655414 OMX655413:OMX655414 OWT655413:OWT655414 PGP655413:PGP655414 PQL655413:PQL655414 QAH655413:QAH655414 QKD655413:QKD655414 QTZ655413:QTZ655414 RDV655413:RDV655414 RNR655413:RNR655414 RXN655413:RXN655414 SHJ655413:SHJ655414 SRF655413:SRF655414 TBB655413:TBB655414 TKX655413:TKX655414 TUT655413:TUT655414 UEP655413:UEP655414 UOL655413:UOL655414 UYH655413:UYH655414 VID655413:VID655414 VRZ655413:VRZ655414 WBV655413:WBV655414 WLR655413:WLR655414 WVN655413:WVN655414 F720949:F720950 JB720949:JB720950 SX720949:SX720950 ACT720949:ACT720950 AMP720949:AMP720950 AWL720949:AWL720950 BGH720949:BGH720950 BQD720949:BQD720950 BZZ720949:BZZ720950 CJV720949:CJV720950 CTR720949:CTR720950 DDN720949:DDN720950 DNJ720949:DNJ720950 DXF720949:DXF720950 EHB720949:EHB720950 EQX720949:EQX720950 FAT720949:FAT720950 FKP720949:FKP720950 FUL720949:FUL720950 GEH720949:GEH720950 GOD720949:GOD720950 GXZ720949:GXZ720950 HHV720949:HHV720950 HRR720949:HRR720950 IBN720949:IBN720950 ILJ720949:ILJ720950 IVF720949:IVF720950 JFB720949:JFB720950 JOX720949:JOX720950 JYT720949:JYT720950 KIP720949:KIP720950 KSL720949:KSL720950 LCH720949:LCH720950 LMD720949:LMD720950 LVZ720949:LVZ720950 MFV720949:MFV720950 MPR720949:MPR720950 MZN720949:MZN720950 NJJ720949:NJJ720950 NTF720949:NTF720950 ODB720949:ODB720950 OMX720949:OMX720950 OWT720949:OWT720950 PGP720949:PGP720950 PQL720949:PQL720950 QAH720949:QAH720950 QKD720949:QKD720950 QTZ720949:QTZ720950 RDV720949:RDV720950 RNR720949:RNR720950 RXN720949:RXN720950 SHJ720949:SHJ720950 SRF720949:SRF720950 TBB720949:TBB720950 TKX720949:TKX720950 TUT720949:TUT720950 UEP720949:UEP720950 UOL720949:UOL720950 UYH720949:UYH720950 VID720949:VID720950 VRZ720949:VRZ720950 WBV720949:WBV720950 WLR720949:WLR720950 WVN720949:WVN720950 F786485:F786486 JB786485:JB786486 SX786485:SX786486 ACT786485:ACT786486 AMP786485:AMP786486 AWL786485:AWL786486 BGH786485:BGH786486 BQD786485:BQD786486 BZZ786485:BZZ786486 CJV786485:CJV786486 CTR786485:CTR786486 DDN786485:DDN786486 DNJ786485:DNJ786486 DXF786485:DXF786486 EHB786485:EHB786486 EQX786485:EQX786486 FAT786485:FAT786486 FKP786485:FKP786486 FUL786485:FUL786486 GEH786485:GEH786486 GOD786485:GOD786486 GXZ786485:GXZ786486 HHV786485:HHV786486 HRR786485:HRR786486 IBN786485:IBN786486 ILJ786485:ILJ786486 IVF786485:IVF786486 JFB786485:JFB786486 JOX786485:JOX786486 JYT786485:JYT786486 KIP786485:KIP786486 KSL786485:KSL786486 LCH786485:LCH786486 LMD786485:LMD786486 LVZ786485:LVZ786486 MFV786485:MFV786486 MPR786485:MPR786486 MZN786485:MZN786486 NJJ786485:NJJ786486 NTF786485:NTF786486 ODB786485:ODB786486 OMX786485:OMX786486 OWT786485:OWT786486 PGP786485:PGP786486 PQL786485:PQL786486 QAH786485:QAH786486 QKD786485:QKD786486 QTZ786485:QTZ786486 RDV786485:RDV786486 RNR786485:RNR786486 RXN786485:RXN786486 SHJ786485:SHJ786486 SRF786485:SRF786486 TBB786485:TBB786486 TKX786485:TKX786486 TUT786485:TUT786486 UEP786485:UEP786486 UOL786485:UOL786486 UYH786485:UYH786486 VID786485:VID786486 VRZ786485:VRZ786486 WBV786485:WBV786486 WLR786485:WLR786486 WVN786485:WVN786486 F852021:F852022 JB852021:JB852022 SX852021:SX852022 ACT852021:ACT852022 AMP852021:AMP852022 AWL852021:AWL852022 BGH852021:BGH852022 BQD852021:BQD852022 BZZ852021:BZZ852022 CJV852021:CJV852022 CTR852021:CTR852022 DDN852021:DDN852022 DNJ852021:DNJ852022 DXF852021:DXF852022 EHB852021:EHB852022 EQX852021:EQX852022 FAT852021:FAT852022 FKP852021:FKP852022 FUL852021:FUL852022 GEH852021:GEH852022 GOD852021:GOD852022 GXZ852021:GXZ852022 HHV852021:HHV852022 HRR852021:HRR852022 IBN852021:IBN852022 ILJ852021:ILJ852022 IVF852021:IVF852022 JFB852021:JFB852022 JOX852021:JOX852022 JYT852021:JYT852022 KIP852021:KIP852022 KSL852021:KSL852022 LCH852021:LCH852022 LMD852021:LMD852022 LVZ852021:LVZ852022 MFV852021:MFV852022 MPR852021:MPR852022 MZN852021:MZN852022 NJJ852021:NJJ852022 NTF852021:NTF852022 ODB852021:ODB852022 OMX852021:OMX852022 OWT852021:OWT852022 PGP852021:PGP852022 PQL852021:PQL852022 QAH852021:QAH852022 QKD852021:QKD852022 QTZ852021:QTZ852022 RDV852021:RDV852022 RNR852021:RNR852022 RXN852021:RXN852022 SHJ852021:SHJ852022 SRF852021:SRF852022 TBB852021:TBB852022 TKX852021:TKX852022 TUT852021:TUT852022 UEP852021:UEP852022 UOL852021:UOL852022 UYH852021:UYH852022 VID852021:VID852022 VRZ852021:VRZ852022 WBV852021:WBV852022 WLR852021:WLR852022 WVN852021:WVN852022 F917557:F917558 JB917557:JB917558 SX917557:SX917558 ACT917557:ACT917558 AMP917557:AMP917558 AWL917557:AWL917558 BGH917557:BGH917558 BQD917557:BQD917558 BZZ917557:BZZ917558 CJV917557:CJV917558 CTR917557:CTR917558 DDN917557:DDN917558 DNJ917557:DNJ917558 DXF917557:DXF917558 EHB917557:EHB917558 EQX917557:EQX917558 FAT917557:FAT917558 FKP917557:FKP917558 FUL917557:FUL917558 GEH917557:GEH917558 GOD917557:GOD917558 GXZ917557:GXZ917558 HHV917557:HHV917558 HRR917557:HRR917558 IBN917557:IBN917558 ILJ917557:ILJ917558 IVF917557:IVF917558 JFB917557:JFB917558 JOX917557:JOX917558 JYT917557:JYT917558 KIP917557:KIP917558 KSL917557:KSL917558 LCH917557:LCH917558 LMD917557:LMD917558 LVZ917557:LVZ917558 MFV917557:MFV917558 MPR917557:MPR917558 MZN917557:MZN917558 NJJ917557:NJJ917558 NTF917557:NTF917558 ODB917557:ODB917558 OMX917557:OMX917558 OWT917557:OWT917558 PGP917557:PGP917558 PQL917557:PQL917558 QAH917557:QAH917558 QKD917557:QKD917558 QTZ917557:QTZ917558 RDV917557:RDV917558 RNR917557:RNR917558 RXN917557:RXN917558 SHJ917557:SHJ917558 SRF917557:SRF917558 TBB917557:TBB917558 TKX917557:TKX917558 TUT917557:TUT917558 UEP917557:UEP917558 UOL917557:UOL917558 UYH917557:UYH917558 VID917557:VID917558 VRZ917557:VRZ917558 WBV917557:WBV917558 WLR917557:WLR917558 WVN917557:WVN917558 F983093:F983094 JB983093:JB983094 SX983093:SX983094 ACT983093:ACT983094 AMP983093:AMP983094 AWL983093:AWL983094 BGH983093:BGH983094 BQD983093:BQD983094 BZZ983093:BZZ983094 CJV983093:CJV983094 CTR983093:CTR983094 DDN983093:DDN983094 DNJ983093:DNJ983094 DXF983093:DXF983094 EHB983093:EHB983094 EQX983093:EQX983094 FAT983093:FAT983094 FKP983093:FKP983094 FUL983093:FUL983094 GEH983093:GEH983094 GOD983093:GOD983094 GXZ983093:GXZ983094 HHV983093:HHV983094 HRR983093:HRR983094 IBN983093:IBN983094 ILJ983093:ILJ983094 IVF983093:IVF983094 JFB983093:JFB983094 JOX983093:JOX983094 JYT983093:JYT983094 KIP983093:KIP983094 KSL983093:KSL983094 LCH983093:LCH983094 LMD983093:LMD983094 LVZ983093:LVZ983094 MFV983093:MFV983094 MPR983093:MPR983094 MZN983093:MZN983094 NJJ983093:NJJ983094 NTF983093:NTF983094 ODB983093:ODB983094 OMX983093:OMX983094 OWT983093:OWT983094 PGP983093:PGP983094 PQL983093:PQL983094 QAH983093:QAH983094 QKD983093:QKD983094 QTZ983093:QTZ983094 RDV983093:RDV983094 RNR983093:RNR983094 RXN983093:RXN983094 SHJ983093:SHJ983094 SRF983093:SRF983094 TBB983093:TBB983094 TKX983093:TKX983094 TUT983093:TUT983094 UEP983093:UEP983094 UOL983093:UOL983094 UYH983093:UYH983094 VID983093:VID983094 VRZ983093:VRZ983094 WBV983093:WBV983094 WLR983093:WLR983094 WVN983093:WVN983094 F29:F34 JB29:JB34 SX29:SX34 ACT29:ACT34 AMP29:AMP34 AWL29:AWL34 BGH29:BGH34 BQD29:BQD34 BZZ29:BZZ34 CJV29:CJV34 CTR29:CTR34 DDN29:DDN34 DNJ29:DNJ34 DXF29:DXF34 EHB29:EHB34 EQX29:EQX34 FAT29:FAT34 FKP29:FKP34 FUL29:FUL34 GEH29:GEH34 GOD29:GOD34 GXZ29:GXZ34 HHV29:HHV34 HRR29:HRR34 IBN29:IBN34 ILJ29:ILJ34 IVF29:IVF34 JFB29:JFB34 JOX29:JOX34 JYT29:JYT34 KIP29:KIP34 KSL29:KSL34 LCH29:LCH34 LMD29:LMD34 LVZ29:LVZ34 MFV29:MFV34 MPR29:MPR34 MZN29:MZN34 NJJ29:NJJ34 NTF29:NTF34 ODB29:ODB34 OMX29:OMX34 OWT29:OWT34 PGP29:PGP34 PQL29:PQL34 QAH29:QAH34 QKD29:QKD34 QTZ29:QTZ34 RDV29:RDV34 RNR29:RNR34 RXN29:RXN34 SHJ29:SHJ34 SRF29:SRF34 TBB29:TBB34 TKX29:TKX34 TUT29:TUT34 UEP29:UEP34 UOL29:UOL34 UYH29:UYH34 VID29:VID34 VRZ29:VRZ34 WBV29:WBV34 WLR29:WLR34 WVN29:WVN34 F65565:F65570 JB65565:JB65570 SX65565:SX65570 ACT65565:ACT65570 AMP65565:AMP65570 AWL65565:AWL65570 BGH65565:BGH65570 BQD65565:BQD65570 BZZ65565:BZZ65570 CJV65565:CJV65570 CTR65565:CTR65570 DDN65565:DDN65570 DNJ65565:DNJ65570 DXF65565:DXF65570 EHB65565:EHB65570 EQX65565:EQX65570 FAT65565:FAT65570 FKP65565:FKP65570 FUL65565:FUL65570 GEH65565:GEH65570 GOD65565:GOD65570 GXZ65565:GXZ65570 HHV65565:HHV65570 HRR65565:HRR65570 IBN65565:IBN65570 ILJ65565:ILJ65570 IVF65565:IVF65570 JFB65565:JFB65570 JOX65565:JOX65570 JYT65565:JYT65570 KIP65565:KIP65570 KSL65565:KSL65570 LCH65565:LCH65570 LMD65565:LMD65570 LVZ65565:LVZ65570 MFV65565:MFV65570 MPR65565:MPR65570 MZN65565:MZN65570 NJJ65565:NJJ65570 NTF65565:NTF65570 ODB65565:ODB65570 OMX65565:OMX65570 OWT65565:OWT65570 PGP65565:PGP65570 PQL65565:PQL65570 QAH65565:QAH65570 QKD65565:QKD65570 QTZ65565:QTZ65570 RDV65565:RDV65570 RNR65565:RNR65570 RXN65565:RXN65570 SHJ65565:SHJ65570 SRF65565:SRF65570 TBB65565:TBB65570 TKX65565:TKX65570 TUT65565:TUT65570 UEP65565:UEP65570 UOL65565:UOL65570 UYH65565:UYH65570 VID65565:VID65570 VRZ65565:VRZ65570 WBV65565:WBV65570 WLR65565:WLR65570 WVN65565:WVN65570 F131101:F131106 JB131101:JB131106 SX131101:SX131106 ACT131101:ACT131106 AMP131101:AMP131106 AWL131101:AWL131106 BGH131101:BGH131106 BQD131101:BQD131106 BZZ131101:BZZ131106 CJV131101:CJV131106 CTR131101:CTR131106 DDN131101:DDN131106 DNJ131101:DNJ131106 DXF131101:DXF131106 EHB131101:EHB131106 EQX131101:EQX131106 FAT131101:FAT131106 FKP131101:FKP131106 FUL131101:FUL131106 GEH131101:GEH131106 GOD131101:GOD131106 GXZ131101:GXZ131106 HHV131101:HHV131106 HRR131101:HRR131106 IBN131101:IBN131106 ILJ131101:ILJ131106 IVF131101:IVF131106 JFB131101:JFB131106 JOX131101:JOX131106 JYT131101:JYT131106 KIP131101:KIP131106 KSL131101:KSL131106 LCH131101:LCH131106 LMD131101:LMD131106 LVZ131101:LVZ131106 MFV131101:MFV131106 MPR131101:MPR131106 MZN131101:MZN131106 NJJ131101:NJJ131106 NTF131101:NTF131106 ODB131101:ODB131106 OMX131101:OMX131106 OWT131101:OWT131106 PGP131101:PGP131106 PQL131101:PQL131106 QAH131101:QAH131106 QKD131101:QKD131106 QTZ131101:QTZ131106 RDV131101:RDV131106 RNR131101:RNR131106 RXN131101:RXN131106 SHJ131101:SHJ131106 SRF131101:SRF131106 TBB131101:TBB131106 TKX131101:TKX131106 TUT131101:TUT131106 UEP131101:UEP131106 UOL131101:UOL131106 UYH131101:UYH131106 VID131101:VID131106 VRZ131101:VRZ131106 WBV131101:WBV131106 WLR131101:WLR131106 WVN131101:WVN131106 F196637:F196642 JB196637:JB196642 SX196637:SX196642 ACT196637:ACT196642 AMP196637:AMP196642 AWL196637:AWL196642 BGH196637:BGH196642 BQD196637:BQD196642 BZZ196637:BZZ196642 CJV196637:CJV196642 CTR196637:CTR196642 DDN196637:DDN196642 DNJ196637:DNJ196642 DXF196637:DXF196642 EHB196637:EHB196642 EQX196637:EQX196642 FAT196637:FAT196642 FKP196637:FKP196642 FUL196637:FUL196642 GEH196637:GEH196642 GOD196637:GOD196642 GXZ196637:GXZ196642 HHV196637:HHV196642 HRR196637:HRR196642 IBN196637:IBN196642 ILJ196637:ILJ196642 IVF196637:IVF196642 JFB196637:JFB196642 JOX196637:JOX196642 JYT196637:JYT196642 KIP196637:KIP196642 KSL196637:KSL196642 LCH196637:LCH196642 LMD196637:LMD196642 LVZ196637:LVZ196642 MFV196637:MFV196642 MPR196637:MPR196642 MZN196637:MZN196642 NJJ196637:NJJ196642 NTF196637:NTF196642 ODB196637:ODB196642 OMX196637:OMX196642 OWT196637:OWT196642 PGP196637:PGP196642 PQL196637:PQL196642 QAH196637:QAH196642 QKD196637:QKD196642 QTZ196637:QTZ196642 RDV196637:RDV196642 RNR196637:RNR196642 RXN196637:RXN196642 SHJ196637:SHJ196642 SRF196637:SRF196642 TBB196637:TBB196642 TKX196637:TKX196642 TUT196637:TUT196642 UEP196637:UEP196642 UOL196637:UOL196642 UYH196637:UYH196642 VID196637:VID196642 VRZ196637:VRZ196642 WBV196637:WBV196642 WLR196637:WLR196642 WVN196637:WVN196642 F262173:F262178 JB262173:JB262178 SX262173:SX262178 ACT262173:ACT262178 AMP262173:AMP262178 AWL262173:AWL262178 BGH262173:BGH262178 BQD262173:BQD262178 BZZ262173:BZZ262178 CJV262173:CJV262178 CTR262173:CTR262178 DDN262173:DDN262178 DNJ262173:DNJ262178 DXF262173:DXF262178 EHB262173:EHB262178 EQX262173:EQX262178 FAT262173:FAT262178 FKP262173:FKP262178 FUL262173:FUL262178 GEH262173:GEH262178 GOD262173:GOD262178 GXZ262173:GXZ262178 HHV262173:HHV262178 HRR262173:HRR262178 IBN262173:IBN262178 ILJ262173:ILJ262178 IVF262173:IVF262178 JFB262173:JFB262178 JOX262173:JOX262178 JYT262173:JYT262178 KIP262173:KIP262178 KSL262173:KSL262178 LCH262173:LCH262178 LMD262173:LMD262178 LVZ262173:LVZ262178 MFV262173:MFV262178 MPR262173:MPR262178 MZN262173:MZN262178 NJJ262173:NJJ262178 NTF262173:NTF262178 ODB262173:ODB262178 OMX262173:OMX262178 OWT262173:OWT262178 PGP262173:PGP262178 PQL262173:PQL262178 QAH262173:QAH262178 QKD262173:QKD262178 QTZ262173:QTZ262178 RDV262173:RDV262178 RNR262173:RNR262178 RXN262173:RXN262178 SHJ262173:SHJ262178 SRF262173:SRF262178 TBB262173:TBB262178 TKX262173:TKX262178 TUT262173:TUT262178 UEP262173:UEP262178 UOL262173:UOL262178 UYH262173:UYH262178 VID262173:VID262178 VRZ262173:VRZ262178 WBV262173:WBV262178 WLR262173:WLR262178 WVN262173:WVN262178 F327709:F327714 JB327709:JB327714 SX327709:SX327714 ACT327709:ACT327714 AMP327709:AMP327714 AWL327709:AWL327714 BGH327709:BGH327714 BQD327709:BQD327714 BZZ327709:BZZ327714 CJV327709:CJV327714 CTR327709:CTR327714 DDN327709:DDN327714 DNJ327709:DNJ327714 DXF327709:DXF327714 EHB327709:EHB327714 EQX327709:EQX327714 FAT327709:FAT327714 FKP327709:FKP327714 FUL327709:FUL327714 GEH327709:GEH327714 GOD327709:GOD327714 GXZ327709:GXZ327714 HHV327709:HHV327714 HRR327709:HRR327714 IBN327709:IBN327714 ILJ327709:ILJ327714 IVF327709:IVF327714 JFB327709:JFB327714 JOX327709:JOX327714 JYT327709:JYT327714 KIP327709:KIP327714 KSL327709:KSL327714 LCH327709:LCH327714 LMD327709:LMD327714 LVZ327709:LVZ327714 MFV327709:MFV327714 MPR327709:MPR327714 MZN327709:MZN327714 NJJ327709:NJJ327714 NTF327709:NTF327714 ODB327709:ODB327714 OMX327709:OMX327714 OWT327709:OWT327714 PGP327709:PGP327714 PQL327709:PQL327714 QAH327709:QAH327714 QKD327709:QKD327714 QTZ327709:QTZ327714 RDV327709:RDV327714 RNR327709:RNR327714 RXN327709:RXN327714 SHJ327709:SHJ327714 SRF327709:SRF327714 TBB327709:TBB327714 TKX327709:TKX327714 TUT327709:TUT327714 UEP327709:UEP327714 UOL327709:UOL327714 UYH327709:UYH327714 VID327709:VID327714 VRZ327709:VRZ327714 WBV327709:WBV327714 WLR327709:WLR327714 WVN327709:WVN327714 F393245:F393250 JB393245:JB393250 SX393245:SX393250 ACT393245:ACT393250 AMP393245:AMP393250 AWL393245:AWL393250 BGH393245:BGH393250 BQD393245:BQD393250 BZZ393245:BZZ393250 CJV393245:CJV393250 CTR393245:CTR393250 DDN393245:DDN393250 DNJ393245:DNJ393250 DXF393245:DXF393250 EHB393245:EHB393250 EQX393245:EQX393250 FAT393245:FAT393250 FKP393245:FKP393250 FUL393245:FUL393250 GEH393245:GEH393250 GOD393245:GOD393250 GXZ393245:GXZ393250 HHV393245:HHV393250 HRR393245:HRR393250 IBN393245:IBN393250 ILJ393245:ILJ393250 IVF393245:IVF393250 JFB393245:JFB393250 JOX393245:JOX393250 JYT393245:JYT393250 KIP393245:KIP393250 KSL393245:KSL393250 LCH393245:LCH393250 LMD393245:LMD393250 LVZ393245:LVZ393250 MFV393245:MFV393250 MPR393245:MPR393250 MZN393245:MZN393250 NJJ393245:NJJ393250 NTF393245:NTF393250 ODB393245:ODB393250 OMX393245:OMX393250 OWT393245:OWT393250 PGP393245:PGP393250 PQL393245:PQL393250 QAH393245:QAH393250 QKD393245:QKD393250 QTZ393245:QTZ393250 RDV393245:RDV393250 RNR393245:RNR393250 RXN393245:RXN393250 SHJ393245:SHJ393250 SRF393245:SRF393250 TBB393245:TBB393250 TKX393245:TKX393250 TUT393245:TUT393250 UEP393245:UEP393250 UOL393245:UOL393250 UYH393245:UYH393250 VID393245:VID393250 VRZ393245:VRZ393250 WBV393245:WBV393250 WLR393245:WLR393250 WVN393245:WVN393250 F458781:F458786 JB458781:JB458786 SX458781:SX458786 ACT458781:ACT458786 AMP458781:AMP458786 AWL458781:AWL458786 BGH458781:BGH458786 BQD458781:BQD458786 BZZ458781:BZZ458786 CJV458781:CJV458786 CTR458781:CTR458786 DDN458781:DDN458786 DNJ458781:DNJ458786 DXF458781:DXF458786 EHB458781:EHB458786 EQX458781:EQX458786 FAT458781:FAT458786 FKP458781:FKP458786 FUL458781:FUL458786 GEH458781:GEH458786 GOD458781:GOD458786 GXZ458781:GXZ458786 HHV458781:HHV458786 HRR458781:HRR458786 IBN458781:IBN458786 ILJ458781:ILJ458786 IVF458781:IVF458786 JFB458781:JFB458786 JOX458781:JOX458786 JYT458781:JYT458786 KIP458781:KIP458786 KSL458781:KSL458786 LCH458781:LCH458786 LMD458781:LMD458786 LVZ458781:LVZ458786 MFV458781:MFV458786 MPR458781:MPR458786 MZN458781:MZN458786 NJJ458781:NJJ458786 NTF458781:NTF458786 ODB458781:ODB458786 OMX458781:OMX458786 OWT458781:OWT458786 PGP458781:PGP458786 PQL458781:PQL458786 QAH458781:QAH458786 QKD458781:QKD458786 QTZ458781:QTZ458786 RDV458781:RDV458786 RNR458781:RNR458786 RXN458781:RXN458786 SHJ458781:SHJ458786 SRF458781:SRF458786 TBB458781:TBB458786 TKX458781:TKX458786 TUT458781:TUT458786 UEP458781:UEP458786 UOL458781:UOL458786 UYH458781:UYH458786 VID458781:VID458786 VRZ458781:VRZ458786 WBV458781:WBV458786 WLR458781:WLR458786 WVN458781:WVN458786 F524317:F524322 JB524317:JB524322 SX524317:SX524322 ACT524317:ACT524322 AMP524317:AMP524322 AWL524317:AWL524322 BGH524317:BGH524322 BQD524317:BQD524322 BZZ524317:BZZ524322 CJV524317:CJV524322 CTR524317:CTR524322 DDN524317:DDN524322 DNJ524317:DNJ524322 DXF524317:DXF524322 EHB524317:EHB524322 EQX524317:EQX524322 FAT524317:FAT524322 FKP524317:FKP524322 FUL524317:FUL524322 GEH524317:GEH524322 GOD524317:GOD524322 GXZ524317:GXZ524322 HHV524317:HHV524322 HRR524317:HRR524322 IBN524317:IBN524322 ILJ524317:ILJ524322 IVF524317:IVF524322 JFB524317:JFB524322 JOX524317:JOX524322 JYT524317:JYT524322 KIP524317:KIP524322 KSL524317:KSL524322 LCH524317:LCH524322 LMD524317:LMD524322 LVZ524317:LVZ524322 MFV524317:MFV524322 MPR524317:MPR524322 MZN524317:MZN524322 NJJ524317:NJJ524322 NTF524317:NTF524322 ODB524317:ODB524322 OMX524317:OMX524322 OWT524317:OWT524322 PGP524317:PGP524322 PQL524317:PQL524322 QAH524317:QAH524322 QKD524317:QKD524322 QTZ524317:QTZ524322 RDV524317:RDV524322 RNR524317:RNR524322 RXN524317:RXN524322 SHJ524317:SHJ524322 SRF524317:SRF524322 TBB524317:TBB524322 TKX524317:TKX524322 TUT524317:TUT524322 UEP524317:UEP524322 UOL524317:UOL524322 UYH524317:UYH524322 VID524317:VID524322 VRZ524317:VRZ524322 WBV524317:WBV524322 WLR524317:WLR524322 WVN524317:WVN524322 F589853:F589858 JB589853:JB589858 SX589853:SX589858 ACT589853:ACT589858 AMP589853:AMP589858 AWL589853:AWL589858 BGH589853:BGH589858 BQD589853:BQD589858 BZZ589853:BZZ589858 CJV589853:CJV589858 CTR589853:CTR589858 DDN589853:DDN589858 DNJ589853:DNJ589858 DXF589853:DXF589858 EHB589853:EHB589858 EQX589853:EQX589858 FAT589853:FAT589858 FKP589853:FKP589858 FUL589853:FUL589858 GEH589853:GEH589858 GOD589853:GOD589858 GXZ589853:GXZ589858 HHV589853:HHV589858 HRR589853:HRR589858 IBN589853:IBN589858 ILJ589853:ILJ589858 IVF589853:IVF589858 JFB589853:JFB589858 JOX589853:JOX589858 JYT589853:JYT589858 KIP589853:KIP589858 KSL589853:KSL589858 LCH589853:LCH589858 LMD589853:LMD589858 LVZ589853:LVZ589858 MFV589853:MFV589858 MPR589853:MPR589858 MZN589853:MZN589858 NJJ589853:NJJ589858 NTF589853:NTF589858 ODB589853:ODB589858 OMX589853:OMX589858 OWT589853:OWT589858 PGP589853:PGP589858 PQL589853:PQL589858 QAH589853:QAH589858 QKD589853:QKD589858 QTZ589853:QTZ589858 RDV589853:RDV589858 RNR589853:RNR589858 RXN589853:RXN589858 SHJ589853:SHJ589858 SRF589853:SRF589858 TBB589853:TBB589858 TKX589853:TKX589858 TUT589853:TUT589858 UEP589853:UEP589858 UOL589853:UOL589858 UYH589853:UYH589858 VID589853:VID589858 VRZ589853:VRZ589858 WBV589853:WBV589858 WLR589853:WLR589858 WVN589853:WVN589858 F655389:F655394 JB655389:JB655394 SX655389:SX655394 ACT655389:ACT655394 AMP655389:AMP655394 AWL655389:AWL655394 BGH655389:BGH655394 BQD655389:BQD655394 BZZ655389:BZZ655394 CJV655389:CJV655394 CTR655389:CTR655394 DDN655389:DDN655394 DNJ655389:DNJ655394 DXF655389:DXF655394 EHB655389:EHB655394 EQX655389:EQX655394 FAT655389:FAT655394 FKP655389:FKP655394 FUL655389:FUL655394 GEH655389:GEH655394 GOD655389:GOD655394 GXZ655389:GXZ655394 HHV655389:HHV655394 HRR655389:HRR655394 IBN655389:IBN655394 ILJ655389:ILJ655394 IVF655389:IVF655394 JFB655389:JFB655394 JOX655389:JOX655394 JYT655389:JYT655394 KIP655389:KIP655394 KSL655389:KSL655394 LCH655389:LCH655394 LMD655389:LMD655394 LVZ655389:LVZ655394 MFV655389:MFV655394 MPR655389:MPR655394 MZN655389:MZN655394 NJJ655389:NJJ655394 NTF655389:NTF655394 ODB655389:ODB655394 OMX655389:OMX655394 OWT655389:OWT655394 PGP655389:PGP655394 PQL655389:PQL655394 QAH655389:QAH655394 QKD655389:QKD655394 QTZ655389:QTZ655394 RDV655389:RDV655394 RNR655389:RNR655394 RXN655389:RXN655394 SHJ655389:SHJ655394 SRF655389:SRF655394 TBB655389:TBB655394 TKX655389:TKX655394 TUT655389:TUT655394 UEP655389:UEP655394 UOL655389:UOL655394 UYH655389:UYH655394 VID655389:VID655394 VRZ655389:VRZ655394 WBV655389:WBV655394 WLR655389:WLR655394 WVN655389:WVN655394 F720925:F720930 JB720925:JB720930 SX720925:SX720930 ACT720925:ACT720930 AMP720925:AMP720930 AWL720925:AWL720930 BGH720925:BGH720930 BQD720925:BQD720930 BZZ720925:BZZ720930 CJV720925:CJV720930 CTR720925:CTR720930 DDN720925:DDN720930 DNJ720925:DNJ720930 DXF720925:DXF720930 EHB720925:EHB720930 EQX720925:EQX720930 FAT720925:FAT720930 FKP720925:FKP720930 FUL720925:FUL720930 GEH720925:GEH720930 GOD720925:GOD720930 GXZ720925:GXZ720930 HHV720925:HHV720930 HRR720925:HRR720930 IBN720925:IBN720930 ILJ720925:ILJ720930 IVF720925:IVF720930 JFB720925:JFB720930 JOX720925:JOX720930 JYT720925:JYT720930 KIP720925:KIP720930 KSL720925:KSL720930 LCH720925:LCH720930 LMD720925:LMD720930 LVZ720925:LVZ720930 MFV720925:MFV720930 MPR720925:MPR720930 MZN720925:MZN720930 NJJ720925:NJJ720930 NTF720925:NTF720930 ODB720925:ODB720930 OMX720925:OMX720930 OWT720925:OWT720930 PGP720925:PGP720930 PQL720925:PQL720930 QAH720925:QAH720930 QKD720925:QKD720930 QTZ720925:QTZ720930 RDV720925:RDV720930 RNR720925:RNR720930 RXN720925:RXN720930 SHJ720925:SHJ720930 SRF720925:SRF720930 TBB720925:TBB720930 TKX720925:TKX720930 TUT720925:TUT720930 UEP720925:UEP720930 UOL720925:UOL720930 UYH720925:UYH720930 VID720925:VID720930 VRZ720925:VRZ720930 WBV720925:WBV720930 WLR720925:WLR720930 WVN720925:WVN720930 F786461:F786466 JB786461:JB786466 SX786461:SX786466 ACT786461:ACT786466 AMP786461:AMP786466 AWL786461:AWL786466 BGH786461:BGH786466 BQD786461:BQD786466 BZZ786461:BZZ786466 CJV786461:CJV786466 CTR786461:CTR786466 DDN786461:DDN786466 DNJ786461:DNJ786466 DXF786461:DXF786466 EHB786461:EHB786466 EQX786461:EQX786466 FAT786461:FAT786466 FKP786461:FKP786466 FUL786461:FUL786466 GEH786461:GEH786466 GOD786461:GOD786466 GXZ786461:GXZ786466 HHV786461:HHV786466 HRR786461:HRR786466 IBN786461:IBN786466 ILJ786461:ILJ786466 IVF786461:IVF786466 JFB786461:JFB786466 JOX786461:JOX786466 JYT786461:JYT786466 KIP786461:KIP786466 KSL786461:KSL786466 LCH786461:LCH786466 LMD786461:LMD786466 LVZ786461:LVZ786466 MFV786461:MFV786466 MPR786461:MPR786466 MZN786461:MZN786466 NJJ786461:NJJ786466 NTF786461:NTF786466 ODB786461:ODB786466 OMX786461:OMX786466 OWT786461:OWT786466 PGP786461:PGP786466 PQL786461:PQL786466 QAH786461:QAH786466 QKD786461:QKD786466 QTZ786461:QTZ786466 RDV786461:RDV786466 RNR786461:RNR786466 RXN786461:RXN786466 SHJ786461:SHJ786466 SRF786461:SRF786466 TBB786461:TBB786466 TKX786461:TKX786466 TUT786461:TUT786466 UEP786461:UEP786466 UOL786461:UOL786466 UYH786461:UYH786466 VID786461:VID786466 VRZ786461:VRZ786466 WBV786461:WBV786466 WLR786461:WLR786466 WVN786461:WVN786466 F851997:F852002 JB851997:JB852002 SX851997:SX852002 ACT851997:ACT852002 AMP851997:AMP852002 AWL851997:AWL852002 BGH851997:BGH852002 BQD851997:BQD852002 BZZ851997:BZZ852002 CJV851997:CJV852002 CTR851997:CTR852002 DDN851997:DDN852002 DNJ851997:DNJ852002 DXF851997:DXF852002 EHB851997:EHB852002 EQX851997:EQX852002 FAT851997:FAT852002 FKP851997:FKP852002 FUL851997:FUL852002 GEH851997:GEH852002 GOD851997:GOD852002 GXZ851997:GXZ852002 HHV851997:HHV852002 HRR851997:HRR852002 IBN851997:IBN852002 ILJ851997:ILJ852002 IVF851997:IVF852002 JFB851997:JFB852002 JOX851997:JOX852002 JYT851997:JYT852002 KIP851997:KIP852002 KSL851997:KSL852002 LCH851997:LCH852002 LMD851997:LMD852002 LVZ851997:LVZ852002 MFV851997:MFV852002 MPR851997:MPR852002 MZN851997:MZN852002 NJJ851997:NJJ852002 NTF851997:NTF852002 ODB851997:ODB852002 OMX851997:OMX852002 OWT851997:OWT852002 PGP851997:PGP852002 PQL851997:PQL852002 QAH851997:QAH852002 QKD851997:QKD852002 QTZ851997:QTZ852002 RDV851997:RDV852002 RNR851997:RNR852002 RXN851997:RXN852002 SHJ851997:SHJ852002 SRF851997:SRF852002 TBB851997:TBB852002 TKX851997:TKX852002 TUT851997:TUT852002 UEP851997:UEP852002 UOL851997:UOL852002 UYH851997:UYH852002 VID851997:VID852002 VRZ851997:VRZ852002 WBV851997:WBV852002 WLR851997:WLR852002 WVN851997:WVN852002 F917533:F917538 JB917533:JB917538 SX917533:SX917538 ACT917533:ACT917538 AMP917533:AMP917538 AWL917533:AWL917538 BGH917533:BGH917538 BQD917533:BQD917538 BZZ917533:BZZ917538 CJV917533:CJV917538 CTR917533:CTR917538 DDN917533:DDN917538 DNJ917533:DNJ917538 DXF917533:DXF917538 EHB917533:EHB917538 EQX917533:EQX917538 FAT917533:FAT917538 FKP917533:FKP917538 FUL917533:FUL917538 GEH917533:GEH917538 GOD917533:GOD917538 GXZ917533:GXZ917538 HHV917533:HHV917538 HRR917533:HRR917538 IBN917533:IBN917538 ILJ917533:ILJ917538 IVF917533:IVF917538 JFB917533:JFB917538 JOX917533:JOX917538 JYT917533:JYT917538 KIP917533:KIP917538 KSL917533:KSL917538 LCH917533:LCH917538 LMD917533:LMD917538 LVZ917533:LVZ917538 MFV917533:MFV917538 MPR917533:MPR917538 MZN917533:MZN917538 NJJ917533:NJJ917538 NTF917533:NTF917538 ODB917533:ODB917538 OMX917533:OMX917538 OWT917533:OWT917538 PGP917533:PGP917538 PQL917533:PQL917538 QAH917533:QAH917538 QKD917533:QKD917538 QTZ917533:QTZ917538 RDV917533:RDV917538 RNR917533:RNR917538 RXN917533:RXN917538 SHJ917533:SHJ917538 SRF917533:SRF917538 TBB917533:TBB917538 TKX917533:TKX917538 TUT917533:TUT917538 UEP917533:UEP917538 UOL917533:UOL917538 UYH917533:UYH917538 VID917533:VID917538 VRZ917533:VRZ917538 WBV917533:WBV917538 WLR917533:WLR917538 WVN917533:WVN917538 F983069:F983074 JB983069:JB983074 SX983069:SX983074 ACT983069:ACT983074 AMP983069:AMP983074 AWL983069:AWL983074 BGH983069:BGH983074 BQD983069:BQD983074 BZZ983069:BZZ983074 CJV983069:CJV983074 CTR983069:CTR983074 DDN983069:DDN983074 DNJ983069:DNJ983074 DXF983069:DXF983074 EHB983069:EHB983074 EQX983069:EQX983074 FAT983069:FAT983074 FKP983069:FKP983074 FUL983069:FUL983074 GEH983069:GEH983074 GOD983069:GOD983074 GXZ983069:GXZ983074 HHV983069:HHV983074 HRR983069:HRR983074 IBN983069:IBN983074 ILJ983069:ILJ983074 IVF983069:IVF983074 JFB983069:JFB983074 JOX983069:JOX983074 JYT983069:JYT983074 KIP983069:KIP983074 KSL983069:KSL983074 LCH983069:LCH983074 LMD983069:LMD983074 LVZ983069:LVZ983074 MFV983069:MFV983074 MPR983069:MPR983074 MZN983069:MZN983074 NJJ983069:NJJ983074 NTF983069:NTF983074 ODB983069:ODB983074 OMX983069:OMX983074 OWT983069:OWT983074 PGP983069:PGP983074 PQL983069:PQL983074 QAH983069:QAH983074 QKD983069:QKD983074 QTZ983069:QTZ983074 RDV983069:RDV983074 RNR983069:RNR983074 RXN983069:RXN983074 SHJ983069:SHJ983074 SRF983069:SRF983074 TBB983069:TBB983074 TKX983069:TKX983074 TUT983069:TUT983074 UEP983069:UEP983074 UOL983069:UOL983074 UYH983069:UYH983074 VID983069:VID983074 VRZ983069:VRZ983074 WBV983069:WBV983074 WLR983069:WLR983074 WVN983069:WVN983074">
      <formula1>$O$81:$O$98</formula1>
    </dataValidation>
    <dataValidation type="list" showErrorMessage="1" sqref="F69 JB69 SX69 ACT69 AMP69 AWL69 BGH69 BQD69 BZZ69 CJV69 CTR69 DDN69 DNJ69 DXF69 EHB69 EQX69 FAT69 FKP69 FUL69 GEH69 GOD69 GXZ69 HHV69 HRR69 IBN69 ILJ69 IVF69 JFB69 JOX69 JYT69 KIP69 KSL69 LCH69 LMD69 LVZ69 MFV69 MPR69 MZN69 NJJ69 NTF69 ODB69 OMX69 OWT69 PGP69 PQL69 QAH69 QKD69 QTZ69 RDV69 RNR69 RXN69 SHJ69 SRF69 TBB69 TKX69 TUT69 UEP69 UOL69 UYH69 VID69 VRZ69 WBV69 WLR69 WVN69 F65605 JB65605 SX65605 ACT65605 AMP65605 AWL65605 BGH65605 BQD65605 BZZ65605 CJV65605 CTR65605 DDN65605 DNJ65605 DXF65605 EHB65605 EQX65605 FAT65605 FKP65605 FUL65605 GEH65605 GOD65605 GXZ65605 HHV65605 HRR65605 IBN65605 ILJ65605 IVF65605 JFB65605 JOX65605 JYT65605 KIP65605 KSL65605 LCH65605 LMD65605 LVZ65605 MFV65605 MPR65605 MZN65605 NJJ65605 NTF65605 ODB65605 OMX65605 OWT65605 PGP65605 PQL65605 QAH65605 QKD65605 QTZ65605 RDV65605 RNR65605 RXN65605 SHJ65605 SRF65605 TBB65605 TKX65605 TUT65605 UEP65605 UOL65605 UYH65605 VID65605 VRZ65605 WBV65605 WLR65605 WVN65605 F131141 JB131141 SX131141 ACT131141 AMP131141 AWL131141 BGH131141 BQD131141 BZZ131141 CJV131141 CTR131141 DDN131141 DNJ131141 DXF131141 EHB131141 EQX131141 FAT131141 FKP131141 FUL131141 GEH131141 GOD131141 GXZ131141 HHV131141 HRR131141 IBN131141 ILJ131141 IVF131141 JFB131141 JOX131141 JYT131141 KIP131141 KSL131141 LCH131141 LMD131141 LVZ131141 MFV131141 MPR131141 MZN131141 NJJ131141 NTF131141 ODB131141 OMX131141 OWT131141 PGP131141 PQL131141 QAH131141 QKD131141 QTZ131141 RDV131141 RNR131141 RXN131141 SHJ131141 SRF131141 TBB131141 TKX131141 TUT131141 UEP131141 UOL131141 UYH131141 VID131141 VRZ131141 WBV131141 WLR131141 WVN131141 F196677 JB196677 SX196677 ACT196677 AMP196677 AWL196677 BGH196677 BQD196677 BZZ196677 CJV196677 CTR196677 DDN196677 DNJ196677 DXF196677 EHB196677 EQX196677 FAT196677 FKP196677 FUL196677 GEH196677 GOD196677 GXZ196677 HHV196677 HRR196677 IBN196677 ILJ196677 IVF196677 JFB196677 JOX196677 JYT196677 KIP196677 KSL196677 LCH196677 LMD196677 LVZ196677 MFV196677 MPR196677 MZN196677 NJJ196677 NTF196677 ODB196677 OMX196677 OWT196677 PGP196677 PQL196677 QAH196677 QKD196677 QTZ196677 RDV196677 RNR196677 RXN196677 SHJ196677 SRF196677 TBB196677 TKX196677 TUT196677 UEP196677 UOL196677 UYH196677 VID196677 VRZ196677 WBV196677 WLR196677 WVN196677 F262213 JB262213 SX262213 ACT262213 AMP262213 AWL262213 BGH262213 BQD262213 BZZ262213 CJV262213 CTR262213 DDN262213 DNJ262213 DXF262213 EHB262213 EQX262213 FAT262213 FKP262213 FUL262213 GEH262213 GOD262213 GXZ262213 HHV262213 HRR262213 IBN262213 ILJ262213 IVF262213 JFB262213 JOX262213 JYT262213 KIP262213 KSL262213 LCH262213 LMD262213 LVZ262213 MFV262213 MPR262213 MZN262213 NJJ262213 NTF262213 ODB262213 OMX262213 OWT262213 PGP262213 PQL262213 QAH262213 QKD262213 QTZ262213 RDV262213 RNR262213 RXN262213 SHJ262213 SRF262213 TBB262213 TKX262213 TUT262213 UEP262213 UOL262213 UYH262213 VID262213 VRZ262213 WBV262213 WLR262213 WVN262213 F327749 JB327749 SX327749 ACT327749 AMP327749 AWL327749 BGH327749 BQD327749 BZZ327749 CJV327749 CTR327749 DDN327749 DNJ327749 DXF327749 EHB327749 EQX327749 FAT327749 FKP327749 FUL327749 GEH327749 GOD327749 GXZ327749 HHV327749 HRR327749 IBN327749 ILJ327749 IVF327749 JFB327749 JOX327749 JYT327749 KIP327749 KSL327749 LCH327749 LMD327749 LVZ327749 MFV327749 MPR327749 MZN327749 NJJ327749 NTF327749 ODB327749 OMX327749 OWT327749 PGP327749 PQL327749 QAH327749 QKD327749 QTZ327749 RDV327749 RNR327749 RXN327749 SHJ327749 SRF327749 TBB327749 TKX327749 TUT327749 UEP327749 UOL327749 UYH327749 VID327749 VRZ327749 WBV327749 WLR327749 WVN327749 F393285 JB393285 SX393285 ACT393285 AMP393285 AWL393285 BGH393285 BQD393285 BZZ393285 CJV393285 CTR393285 DDN393285 DNJ393285 DXF393285 EHB393285 EQX393285 FAT393285 FKP393285 FUL393285 GEH393285 GOD393285 GXZ393285 HHV393285 HRR393285 IBN393285 ILJ393285 IVF393285 JFB393285 JOX393285 JYT393285 KIP393285 KSL393285 LCH393285 LMD393285 LVZ393285 MFV393285 MPR393285 MZN393285 NJJ393285 NTF393285 ODB393285 OMX393285 OWT393285 PGP393285 PQL393285 QAH393285 QKD393285 QTZ393285 RDV393285 RNR393285 RXN393285 SHJ393285 SRF393285 TBB393285 TKX393285 TUT393285 UEP393285 UOL393285 UYH393285 VID393285 VRZ393285 WBV393285 WLR393285 WVN393285 F458821 JB458821 SX458821 ACT458821 AMP458821 AWL458821 BGH458821 BQD458821 BZZ458821 CJV458821 CTR458821 DDN458821 DNJ458821 DXF458821 EHB458821 EQX458821 FAT458821 FKP458821 FUL458821 GEH458821 GOD458821 GXZ458821 HHV458821 HRR458821 IBN458821 ILJ458821 IVF458821 JFB458821 JOX458821 JYT458821 KIP458821 KSL458821 LCH458821 LMD458821 LVZ458821 MFV458821 MPR458821 MZN458821 NJJ458821 NTF458821 ODB458821 OMX458821 OWT458821 PGP458821 PQL458821 QAH458821 QKD458821 QTZ458821 RDV458821 RNR458821 RXN458821 SHJ458821 SRF458821 TBB458821 TKX458821 TUT458821 UEP458821 UOL458821 UYH458821 VID458821 VRZ458821 WBV458821 WLR458821 WVN458821 F524357 JB524357 SX524357 ACT524357 AMP524357 AWL524357 BGH524357 BQD524357 BZZ524357 CJV524357 CTR524357 DDN524357 DNJ524357 DXF524357 EHB524357 EQX524357 FAT524357 FKP524357 FUL524357 GEH524357 GOD524357 GXZ524357 HHV524357 HRR524357 IBN524357 ILJ524357 IVF524357 JFB524357 JOX524357 JYT524357 KIP524357 KSL524357 LCH524357 LMD524357 LVZ524357 MFV524357 MPR524357 MZN524357 NJJ524357 NTF524357 ODB524357 OMX524357 OWT524357 PGP524357 PQL524357 QAH524357 QKD524357 QTZ524357 RDV524357 RNR524357 RXN524357 SHJ524357 SRF524357 TBB524357 TKX524357 TUT524357 UEP524357 UOL524357 UYH524357 VID524357 VRZ524357 WBV524357 WLR524357 WVN524357 F589893 JB589893 SX589893 ACT589893 AMP589893 AWL589893 BGH589893 BQD589893 BZZ589893 CJV589893 CTR589893 DDN589893 DNJ589893 DXF589893 EHB589893 EQX589893 FAT589893 FKP589893 FUL589893 GEH589893 GOD589893 GXZ589893 HHV589893 HRR589893 IBN589893 ILJ589893 IVF589893 JFB589893 JOX589893 JYT589893 KIP589893 KSL589893 LCH589893 LMD589893 LVZ589893 MFV589893 MPR589893 MZN589893 NJJ589893 NTF589893 ODB589893 OMX589893 OWT589893 PGP589893 PQL589893 QAH589893 QKD589893 QTZ589893 RDV589893 RNR589893 RXN589893 SHJ589893 SRF589893 TBB589893 TKX589893 TUT589893 UEP589893 UOL589893 UYH589893 VID589893 VRZ589893 WBV589893 WLR589893 WVN589893 F655429 JB655429 SX655429 ACT655429 AMP655429 AWL655429 BGH655429 BQD655429 BZZ655429 CJV655429 CTR655429 DDN655429 DNJ655429 DXF655429 EHB655429 EQX655429 FAT655429 FKP655429 FUL655429 GEH655429 GOD655429 GXZ655429 HHV655429 HRR655429 IBN655429 ILJ655429 IVF655429 JFB655429 JOX655429 JYT655429 KIP655429 KSL655429 LCH655429 LMD655429 LVZ655429 MFV655429 MPR655429 MZN655429 NJJ655429 NTF655429 ODB655429 OMX655429 OWT655429 PGP655429 PQL655429 QAH655429 QKD655429 QTZ655429 RDV655429 RNR655429 RXN655429 SHJ655429 SRF655429 TBB655429 TKX655429 TUT655429 UEP655429 UOL655429 UYH655429 VID655429 VRZ655429 WBV655429 WLR655429 WVN655429 F720965 JB720965 SX720965 ACT720965 AMP720965 AWL720965 BGH720965 BQD720965 BZZ720965 CJV720965 CTR720965 DDN720965 DNJ720965 DXF720965 EHB720965 EQX720965 FAT720965 FKP720965 FUL720965 GEH720965 GOD720965 GXZ720965 HHV720965 HRR720965 IBN720965 ILJ720965 IVF720965 JFB720965 JOX720965 JYT720965 KIP720965 KSL720965 LCH720965 LMD720965 LVZ720965 MFV720965 MPR720965 MZN720965 NJJ720965 NTF720965 ODB720965 OMX720965 OWT720965 PGP720965 PQL720965 QAH720965 QKD720965 QTZ720965 RDV720965 RNR720965 RXN720965 SHJ720965 SRF720965 TBB720965 TKX720965 TUT720965 UEP720965 UOL720965 UYH720965 VID720965 VRZ720965 WBV720965 WLR720965 WVN720965 F786501 JB786501 SX786501 ACT786501 AMP786501 AWL786501 BGH786501 BQD786501 BZZ786501 CJV786501 CTR786501 DDN786501 DNJ786501 DXF786501 EHB786501 EQX786501 FAT786501 FKP786501 FUL786501 GEH786501 GOD786501 GXZ786501 HHV786501 HRR786501 IBN786501 ILJ786501 IVF786501 JFB786501 JOX786501 JYT786501 KIP786501 KSL786501 LCH786501 LMD786501 LVZ786501 MFV786501 MPR786501 MZN786501 NJJ786501 NTF786501 ODB786501 OMX786501 OWT786501 PGP786501 PQL786501 QAH786501 QKD786501 QTZ786501 RDV786501 RNR786501 RXN786501 SHJ786501 SRF786501 TBB786501 TKX786501 TUT786501 UEP786501 UOL786501 UYH786501 VID786501 VRZ786501 WBV786501 WLR786501 WVN786501 F852037 JB852037 SX852037 ACT852037 AMP852037 AWL852037 BGH852037 BQD852037 BZZ852037 CJV852037 CTR852037 DDN852037 DNJ852037 DXF852037 EHB852037 EQX852037 FAT852037 FKP852037 FUL852037 GEH852037 GOD852037 GXZ852037 HHV852037 HRR852037 IBN852037 ILJ852037 IVF852037 JFB852037 JOX852037 JYT852037 KIP852037 KSL852037 LCH852037 LMD852037 LVZ852037 MFV852037 MPR852037 MZN852037 NJJ852037 NTF852037 ODB852037 OMX852037 OWT852037 PGP852037 PQL852037 QAH852037 QKD852037 QTZ852037 RDV852037 RNR852037 RXN852037 SHJ852037 SRF852037 TBB852037 TKX852037 TUT852037 UEP852037 UOL852037 UYH852037 VID852037 VRZ852037 WBV852037 WLR852037 WVN852037 F917573 JB917573 SX917573 ACT917573 AMP917573 AWL917573 BGH917573 BQD917573 BZZ917573 CJV917573 CTR917573 DDN917573 DNJ917573 DXF917573 EHB917573 EQX917573 FAT917573 FKP917573 FUL917573 GEH917573 GOD917573 GXZ917573 HHV917573 HRR917573 IBN917573 ILJ917573 IVF917573 JFB917573 JOX917573 JYT917573 KIP917573 KSL917573 LCH917573 LMD917573 LVZ917573 MFV917573 MPR917573 MZN917573 NJJ917573 NTF917573 ODB917573 OMX917573 OWT917573 PGP917573 PQL917573 QAH917573 QKD917573 QTZ917573 RDV917573 RNR917573 RXN917573 SHJ917573 SRF917573 TBB917573 TKX917573 TUT917573 UEP917573 UOL917573 UYH917573 VID917573 VRZ917573 WBV917573 WLR917573 WVN917573 F983109 JB983109 SX983109 ACT983109 AMP983109 AWL983109 BGH983109 BQD983109 BZZ983109 CJV983109 CTR983109 DDN983109 DNJ983109 DXF983109 EHB983109 EQX983109 FAT983109 FKP983109 FUL983109 GEH983109 GOD983109 GXZ983109 HHV983109 HRR983109 IBN983109 ILJ983109 IVF983109 JFB983109 JOX983109 JYT983109 KIP983109 KSL983109 LCH983109 LMD983109 LVZ983109 MFV983109 MPR983109 MZN983109 NJJ983109 NTF983109 ODB983109 OMX983109 OWT983109 PGP983109 PQL983109 QAH983109 QKD983109 QTZ983109 RDV983109 RNR983109 RXN983109 SHJ983109 SRF983109 TBB983109 TKX983109 TUT983109 UEP983109 UOL983109 UYH983109 VID983109 VRZ983109 WBV983109 WLR983109 WVN983109">
      <formula1>$N$81:$N$97</formula1>
      <formula2>0</formula2>
    </dataValidation>
    <dataValidation type="list" showErrorMessage="1" sqref="F38:F39 JB38:JB39 SX38:SX39 ACT38:ACT39 AMP38:AMP39 AWL38:AWL39 BGH38:BGH39 BQD38:BQD39 BZZ38:BZZ39 CJV38:CJV39 CTR38:CTR39 DDN38:DDN39 DNJ38:DNJ39 DXF38:DXF39 EHB38:EHB39 EQX38:EQX39 FAT38:FAT39 FKP38:FKP39 FUL38:FUL39 GEH38:GEH39 GOD38:GOD39 GXZ38:GXZ39 HHV38:HHV39 HRR38:HRR39 IBN38:IBN39 ILJ38:ILJ39 IVF38:IVF39 JFB38:JFB39 JOX38:JOX39 JYT38:JYT39 KIP38:KIP39 KSL38:KSL39 LCH38:LCH39 LMD38:LMD39 LVZ38:LVZ39 MFV38:MFV39 MPR38:MPR39 MZN38:MZN39 NJJ38:NJJ39 NTF38:NTF39 ODB38:ODB39 OMX38:OMX39 OWT38:OWT39 PGP38:PGP39 PQL38:PQL39 QAH38:QAH39 QKD38:QKD39 QTZ38:QTZ39 RDV38:RDV39 RNR38:RNR39 RXN38:RXN39 SHJ38:SHJ39 SRF38:SRF39 TBB38:TBB39 TKX38:TKX39 TUT38:TUT39 UEP38:UEP39 UOL38:UOL39 UYH38:UYH39 VID38:VID39 VRZ38:VRZ39 WBV38:WBV39 WLR38:WLR39 WVN38:WVN39 F65574:F65575 JB65574:JB65575 SX65574:SX65575 ACT65574:ACT65575 AMP65574:AMP65575 AWL65574:AWL65575 BGH65574:BGH65575 BQD65574:BQD65575 BZZ65574:BZZ65575 CJV65574:CJV65575 CTR65574:CTR65575 DDN65574:DDN65575 DNJ65574:DNJ65575 DXF65574:DXF65575 EHB65574:EHB65575 EQX65574:EQX65575 FAT65574:FAT65575 FKP65574:FKP65575 FUL65574:FUL65575 GEH65574:GEH65575 GOD65574:GOD65575 GXZ65574:GXZ65575 HHV65574:HHV65575 HRR65574:HRR65575 IBN65574:IBN65575 ILJ65574:ILJ65575 IVF65574:IVF65575 JFB65574:JFB65575 JOX65574:JOX65575 JYT65574:JYT65575 KIP65574:KIP65575 KSL65574:KSL65575 LCH65574:LCH65575 LMD65574:LMD65575 LVZ65574:LVZ65575 MFV65574:MFV65575 MPR65574:MPR65575 MZN65574:MZN65575 NJJ65574:NJJ65575 NTF65574:NTF65575 ODB65574:ODB65575 OMX65574:OMX65575 OWT65574:OWT65575 PGP65574:PGP65575 PQL65574:PQL65575 QAH65574:QAH65575 QKD65574:QKD65575 QTZ65574:QTZ65575 RDV65574:RDV65575 RNR65574:RNR65575 RXN65574:RXN65575 SHJ65574:SHJ65575 SRF65574:SRF65575 TBB65574:TBB65575 TKX65574:TKX65575 TUT65574:TUT65575 UEP65574:UEP65575 UOL65574:UOL65575 UYH65574:UYH65575 VID65574:VID65575 VRZ65574:VRZ65575 WBV65574:WBV65575 WLR65574:WLR65575 WVN65574:WVN65575 F131110:F131111 JB131110:JB131111 SX131110:SX131111 ACT131110:ACT131111 AMP131110:AMP131111 AWL131110:AWL131111 BGH131110:BGH131111 BQD131110:BQD131111 BZZ131110:BZZ131111 CJV131110:CJV131111 CTR131110:CTR131111 DDN131110:DDN131111 DNJ131110:DNJ131111 DXF131110:DXF131111 EHB131110:EHB131111 EQX131110:EQX131111 FAT131110:FAT131111 FKP131110:FKP131111 FUL131110:FUL131111 GEH131110:GEH131111 GOD131110:GOD131111 GXZ131110:GXZ131111 HHV131110:HHV131111 HRR131110:HRR131111 IBN131110:IBN131111 ILJ131110:ILJ131111 IVF131110:IVF131111 JFB131110:JFB131111 JOX131110:JOX131111 JYT131110:JYT131111 KIP131110:KIP131111 KSL131110:KSL131111 LCH131110:LCH131111 LMD131110:LMD131111 LVZ131110:LVZ131111 MFV131110:MFV131111 MPR131110:MPR131111 MZN131110:MZN131111 NJJ131110:NJJ131111 NTF131110:NTF131111 ODB131110:ODB131111 OMX131110:OMX131111 OWT131110:OWT131111 PGP131110:PGP131111 PQL131110:PQL131111 QAH131110:QAH131111 QKD131110:QKD131111 QTZ131110:QTZ131111 RDV131110:RDV131111 RNR131110:RNR131111 RXN131110:RXN131111 SHJ131110:SHJ131111 SRF131110:SRF131111 TBB131110:TBB131111 TKX131110:TKX131111 TUT131110:TUT131111 UEP131110:UEP131111 UOL131110:UOL131111 UYH131110:UYH131111 VID131110:VID131111 VRZ131110:VRZ131111 WBV131110:WBV131111 WLR131110:WLR131111 WVN131110:WVN131111 F196646:F196647 JB196646:JB196647 SX196646:SX196647 ACT196646:ACT196647 AMP196646:AMP196647 AWL196646:AWL196647 BGH196646:BGH196647 BQD196646:BQD196647 BZZ196646:BZZ196647 CJV196646:CJV196647 CTR196646:CTR196647 DDN196646:DDN196647 DNJ196646:DNJ196647 DXF196646:DXF196647 EHB196646:EHB196647 EQX196646:EQX196647 FAT196646:FAT196647 FKP196646:FKP196647 FUL196646:FUL196647 GEH196646:GEH196647 GOD196646:GOD196647 GXZ196646:GXZ196647 HHV196646:HHV196647 HRR196646:HRR196647 IBN196646:IBN196647 ILJ196646:ILJ196647 IVF196646:IVF196647 JFB196646:JFB196647 JOX196646:JOX196647 JYT196646:JYT196647 KIP196646:KIP196647 KSL196646:KSL196647 LCH196646:LCH196647 LMD196646:LMD196647 LVZ196646:LVZ196647 MFV196646:MFV196647 MPR196646:MPR196647 MZN196646:MZN196647 NJJ196646:NJJ196647 NTF196646:NTF196647 ODB196646:ODB196647 OMX196646:OMX196647 OWT196646:OWT196647 PGP196646:PGP196647 PQL196646:PQL196647 QAH196646:QAH196647 QKD196646:QKD196647 QTZ196646:QTZ196647 RDV196646:RDV196647 RNR196646:RNR196647 RXN196646:RXN196647 SHJ196646:SHJ196647 SRF196646:SRF196647 TBB196646:TBB196647 TKX196646:TKX196647 TUT196646:TUT196647 UEP196646:UEP196647 UOL196646:UOL196647 UYH196646:UYH196647 VID196646:VID196647 VRZ196646:VRZ196647 WBV196646:WBV196647 WLR196646:WLR196647 WVN196646:WVN196647 F262182:F262183 JB262182:JB262183 SX262182:SX262183 ACT262182:ACT262183 AMP262182:AMP262183 AWL262182:AWL262183 BGH262182:BGH262183 BQD262182:BQD262183 BZZ262182:BZZ262183 CJV262182:CJV262183 CTR262182:CTR262183 DDN262182:DDN262183 DNJ262182:DNJ262183 DXF262182:DXF262183 EHB262182:EHB262183 EQX262182:EQX262183 FAT262182:FAT262183 FKP262182:FKP262183 FUL262182:FUL262183 GEH262182:GEH262183 GOD262182:GOD262183 GXZ262182:GXZ262183 HHV262182:HHV262183 HRR262182:HRR262183 IBN262182:IBN262183 ILJ262182:ILJ262183 IVF262182:IVF262183 JFB262182:JFB262183 JOX262182:JOX262183 JYT262182:JYT262183 KIP262182:KIP262183 KSL262182:KSL262183 LCH262182:LCH262183 LMD262182:LMD262183 LVZ262182:LVZ262183 MFV262182:MFV262183 MPR262182:MPR262183 MZN262182:MZN262183 NJJ262182:NJJ262183 NTF262182:NTF262183 ODB262182:ODB262183 OMX262182:OMX262183 OWT262182:OWT262183 PGP262182:PGP262183 PQL262182:PQL262183 QAH262182:QAH262183 QKD262182:QKD262183 QTZ262182:QTZ262183 RDV262182:RDV262183 RNR262182:RNR262183 RXN262182:RXN262183 SHJ262182:SHJ262183 SRF262182:SRF262183 TBB262182:TBB262183 TKX262182:TKX262183 TUT262182:TUT262183 UEP262182:UEP262183 UOL262182:UOL262183 UYH262182:UYH262183 VID262182:VID262183 VRZ262182:VRZ262183 WBV262182:WBV262183 WLR262182:WLR262183 WVN262182:WVN262183 F327718:F327719 JB327718:JB327719 SX327718:SX327719 ACT327718:ACT327719 AMP327718:AMP327719 AWL327718:AWL327719 BGH327718:BGH327719 BQD327718:BQD327719 BZZ327718:BZZ327719 CJV327718:CJV327719 CTR327718:CTR327719 DDN327718:DDN327719 DNJ327718:DNJ327719 DXF327718:DXF327719 EHB327718:EHB327719 EQX327718:EQX327719 FAT327718:FAT327719 FKP327718:FKP327719 FUL327718:FUL327719 GEH327718:GEH327719 GOD327718:GOD327719 GXZ327718:GXZ327719 HHV327718:HHV327719 HRR327718:HRR327719 IBN327718:IBN327719 ILJ327718:ILJ327719 IVF327718:IVF327719 JFB327718:JFB327719 JOX327718:JOX327719 JYT327718:JYT327719 KIP327718:KIP327719 KSL327718:KSL327719 LCH327718:LCH327719 LMD327718:LMD327719 LVZ327718:LVZ327719 MFV327718:MFV327719 MPR327718:MPR327719 MZN327718:MZN327719 NJJ327718:NJJ327719 NTF327718:NTF327719 ODB327718:ODB327719 OMX327718:OMX327719 OWT327718:OWT327719 PGP327718:PGP327719 PQL327718:PQL327719 QAH327718:QAH327719 QKD327718:QKD327719 QTZ327718:QTZ327719 RDV327718:RDV327719 RNR327718:RNR327719 RXN327718:RXN327719 SHJ327718:SHJ327719 SRF327718:SRF327719 TBB327718:TBB327719 TKX327718:TKX327719 TUT327718:TUT327719 UEP327718:UEP327719 UOL327718:UOL327719 UYH327718:UYH327719 VID327718:VID327719 VRZ327718:VRZ327719 WBV327718:WBV327719 WLR327718:WLR327719 WVN327718:WVN327719 F393254:F393255 JB393254:JB393255 SX393254:SX393255 ACT393254:ACT393255 AMP393254:AMP393255 AWL393254:AWL393255 BGH393254:BGH393255 BQD393254:BQD393255 BZZ393254:BZZ393255 CJV393254:CJV393255 CTR393254:CTR393255 DDN393254:DDN393255 DNJ393254:DNJ393255 DXF393254:DXF393255 EHB393254:EHB393255 EQX393254:EQX393255 FAT393254:FAT393255 FKP393254:FKP393255 FUL393254:FUL393255 GEH393254:GEH393255 GOD393254:GOD393255 GXZ393254:GXZ393255 HHV393254:HHV393255 HRR393254:HRR393255 IBN393254:IBN393255 ILJ393254:ILJ393255 IVF393254:IVF393255 JFB393254:JFB393255 JOX393254:JOX393255 JYT393254:JYT393255 KIP393254:KIP393255 KSL393254:KSL393255 LCH393254:LCH393255 LMD393254:LMD393255 LVZ393254:LVZ393255 MFV393254:MFV393255 MPR393254:MPR393255 MZN393254:MZN393255 NJJ393254:NJJ393255 NTF393254:NTF393255 ODB393254:ODB393255 OMX393254:OMX393255 OWT393254:OWT393255 PGP393254:PGP393255 PQL393254:PQL393255 QAH393254:QAH393255 QKD393254:QKD393255 QTZ393254:QTZ393255 RDV393254:RDV393255 RNR393254:RNR393255 RXN393254:RXN393255 SHJ393254:SHJ393255 SRF393254:SRF393255 TBB393254:TBB393255 TKX393254:TKX393255 TUT393254:TUT393255 UEP393254:UEP393255 UOL393254:UOL393255 UYH393254:UYH393255 VID393254:VID393255 VRZ393254:VRZ393255 WBV393254:WBV393255 WLR393254:WLR393255 WVN393254:WVN393255 F458790:F458791 JB458790:JB458791 SX458790:SX458791 ACT458790:ACT458791 AMP458790:AMP458791 AWL458790:AWL458791 BGH458790:BGH458791 BQD458790:BQD458791 BZZ458790:BZZ458791 CJV458790:CJV458791 CTR458790:CTR458791 DDN458790:DDN458791 DNJ458790:DNJ458791 DXF458790:DXF458791 EHB458790:EHB458791 EQX458790:EQX458791 FAT458790:FAT458791 FKP458790:FKP458791 FUL458790:FUL458791 GEH458790:GEH458791 GOD458790:GOD458791 GXZ458790:GXZ458791 HHV458790:HHV458791 HRR458790:HRR458791 IBN458790:IBN458791 ILJ458790:ILJ458791 IVF458790:IVF458791 JFB458790:JFB458791 JOX458790:JOX458791 JYT458790:JYT458791 KIP458790:KIP458791 KSL458790:KSL458791 LCH458790:LCH458791 LMD458790:LMD458791 LVZ458790:LVZ458791 MFV458790:MFV458791 MPR458790:MPR458791 MZN458790:MZN458791 NJJ458790:NJJ458791 NTF458790:NTF458791 ODB458790:ODB458791 OMX458790:OMX458791 OWT458790:OWT458791 PGP458790:PGP458791 PQL458790:PQL458791 QAH458790:QAH458791 QKD458790:QKD458791 QTZ458790:QTZ458791 RDV458790:RDV458791 RNR458790:RNR458791 RXN458790:RXN458791 SHJ458790:SHJ458791 SRF458790:SRF458791 TBB458790:TBB458791 TKX458790:TKX458791 TUT458790:TUT458791 UEP458790:UEP458791 UOL458790:UOL458791 UYH458790:UYH458791 VID458790:VID458791 VRZ458790:VRZ458791 WBV458790:WBV458791 WLR458790:WLR458791 WVN458790:WVN458791 F524326:F524327 JB524326:JB524327 SX524326:SX524327 ACT524326:ACT524327 AMP524326:AMP524327 AWL524326:AWL524327 BGH524326:BGH524327 BQD524326:BQD524327 BZZ524326:BZZ524327 CJV524326:CJV524327 CTR524326:CTR524327 DDN524326:DDN524327 DNJ524326:DNJ524327 DXF524326:DXF524327 EHB524326:EHB524327 EQX524326:EQX524327 FAT524326:FAT524327 FKP524326:FKP524327 FUL524326:FUL524327 GEH524326:GEH524327 GOD524326:GOD524327 GXZ524326:GXZ524327 HHV524326:HHV524327 HRR524326:HRR524327 IBN524326:IBN524327 ILJ524326:ILJ524327 IVF524326:IVF524327 JFB524326:JFB524327 JOX524326:JOX524327 JYT524326:JYT524327 KIP524326:KIP524327 KSL524326:KSL524327 LCH524326:LCH524327 LMD524326:LMD524327 LVZ524326:LVZ524327 MFV524326:MFV524327 MPR524326:MPR524327 MZN524326:MZN524327 NJJ524326:NJJ524327 NTF524326:NTF524327 ODB524326:ODB524327 OMX524326:OMX524327 OWT524326:OWT524327 PGP524326:PGP524327 PQL524326:PQL524327 QAH524326:QAH524327 QKD524326:QKD524327 QTZ524326:QTZ524327 RDV524326:RDV524327 RNR524326:RNR524327 RXN524326:RXN524327 SHJ524326:SHJ524327 SRF524326:SRF524327 TBB524326:TBB524327 TKX524326:TKX524327 TUT524326:TUT524327 UEP524326:UEP524327 UOL524326:UOL524327 UYH524326:UYH524327 VID524326:VID524327 VRZ524326:VRZ524327 WBV524326:WBV524327 WLR524326:WLR524327 WVN524326:WVN524327 F589862:F589863 JB589862:JB589863 SX589862:SX589863 ACT589862:ACT589863 AMP589862:AMP589863 AWL589862:AWL589863 BGH589862:BGH589863 BQD589862:BQD589863 BZZ589862:BZZ589863 CJV589862:CJV589863 CTR589862:CTR589863 DDN589862:DDN589863 DNJ589862:DNJ589863 DXF589862:DXF589863 EHB589862:EHB589863 EQX589862:EQX589863 FAT589862:FAT589863 FKP589862:FKP589863 FUL589862:FUL589863 GEH589862:GEH589863 GOD589862:GOD589863 GXZ589862:GXZ589863 HHV589862:HHV589863 HRR589862:HRR589863 IBN589862:IBN589863 ILJ589862:ILJ589863 IVF589862:IVF589863 JFB589862:JFB589863 JOX589862:JOX589863 JYT589862:JYT589863 KIP589862:KIP589863 KSL589862:KSL589863 LCH589862:LCH589863 LMD589862:LMD589863 LVZ589862:LVZ589863 MFV589862:MFV589863 MPR589862:MPR589863 MZN589862:MZN589863 NJJ589862:NJJ589863 NTF589862:NTF589863 ODB589862:ODB589863 OMX589862:OMX589863 OWT589862:OWT589863 PGP589862:PGP589863 PQL589862:PQL589863 QAH589862:QAH589863 QKD589862:QKD589863 QTZ589862:QTZ589863 RDV589862:RDV589863 RNR589862:RNR589863 RXN589862:RXN589863 SHJ589862:SHJ589863 SRF589862:SRF589863 TBB589862:TBB589863 TKX589862:TKX589863 TUT589862:TUT589863 UEP589862:UEP589863 UOL589862:UOL589863 UYH589862:UYH589863 VID589862:VID589863 VRZ589862:VRZ589863 WBV589862:WBV589863 WLR589862:WLR589863 WVN589862:WVN589863 F655398:F655399 JB655398:JB655399 SX655398:SX655399 ACT655398:ACT655399 AMP655398:AMP655399 AWL655398:AWL655399 BGH655398:BGH655399 BQD655398:BQD655399 BZZ655398:BZZ655399 CJV655398:CJV655399 CTR655398:CTR655399 DDN655398:DDN655399 DNJ655398:DNJ655399 DXF655398:DXF655399 EHB655398:EHB655399 EQX655398:EQX655399 FAT655398:FAT655399 FKP655398:FKP655399 FUL655398:FUL655399 GEH655398:GEH655399 GOD655398:GOD655399 GXZ655398:GXZ655399 HHV655398:HHV655399 HRR655398:HRR655399 IBN655398:IBN655399 ILJ655398:ILJ655399 IVF655398:IVF655399 JFB655398:JFB655399 JOX655398:JOX655399 JYT655398:JYT655399 KIP655398:KIP655399 KSL655398:KSL655399 LCH655398:LCH655399 LMD655398:LMD655399 LVZ655398:LVZ655399 MFV655398:MFV655399 MPR655398:MPR655399 MZN655398:MZN655399 NJJ655398:NJJ655399 NTF655398:NTF655399 ODB655398:ODB655399 OMX655398:OMX655399 OWT655398:OWT655399 PGP655398:PGP655399 PQL655398:PQL655399 QAH655398:QAH655399 QKD655398:QKD655399 QTZ655398:QTZ655399 RDV655398:RDV655399 RNR655398:RNR655399 RXN655398:RXN655399 SHJ655398:SHJ655399 SRF655398:SRF655399 TBB655398:TBB655399 TKX655398:TKX655399 TUT655398:TUT655399 UEP655398:UEP655399 UOL655398:UOL655399 UYH655398:UYH655399 VID655398:VID655399 VRZ655398:VRZ655399 WBV655398:WBV655399 WLR655398:WLR655399 WVN655398:WVN655399 F720934:F720935 JB720934:JB720935 SX720934:SX720935 ACT720934:ACT720935 AMP720934:AMP720935 AWL720934:AWL720935 BGH720934:BGH720935 BQD720934:BQD720935 BZZ720934:BZZ720935 CJV720934:CJV720935 CTR720934:CTR720935 DDN720934:DDN720935 DNJ720934:DNJ720935 DXF720934:DXF720935 EHB720934:EHB720935 EQX720934:EQX720935 FAT720934:FAT720935 FKP720934:FKP720935 FUL720934:FUL720935 GEH720934:GEH720935 GOD720934:GOD720935 GXZ720934:GXZ720935 HHV720934:HHV720935 HRR720934:HRR720935 IBN720934:IBN720935 ILJ720934:ILJ720935 IVF720934:IVF720935 JFB720934:JFB720935 JOX720934:JOX720935 JYT720934:JYT720935 KIP720934:KIP720935 KSL720934:KSL720935 LCH720934:LCH720935 LMD720934:LMD720935 LVZ720934:LVZ720935 MFV720934:MFV720935 MPR720934:MPR720935 MZN720934:MZN720935 NJJ720934:NJJ720935 NTF720934:NTF720935 ODB720934:ODB720935 OMX720934:OMX720935 OWT720934:OWT720935 PGP720934:PGP720935 PQL720934:PQL720935 QAH720934:QAH720935 QKD720934:QKD720935 QTZ720934:QTZ720935 RDV720934:RDV720935 RNR720934:RNR720935 RXN720934:RXN720935 SHJ720934:SHJ720935 SRF720934:SRF720935 TBB720934:TBB720935 TKX720934:TKX720935 TUT720934:TUT720935 UEP720934:UEP720935 UOL720934:UOL720935 UYH720934:UYH720935 VID720934:VID720935 VRZ720934:VRZ720935 WBV720934:WBV720935 WLR720934:WLR720935 WVN720934:WVN720935 F786470:F786471 JB786470:JB786471 SX786470:SX786471 ACT786470:ACT786471 AMP786470:AMP786471 AWL786470:AWL786471 BGH786470:BGH786471 BQD786470:BQD786471 BZZ786470:BZZ786471 CJV786470:CJV786471 CTR786470:CTR786471 DDN786470:DDN786471 DNJ786470:DNJ786471 DXF786470:DXF786471 EHB786470:EHB786471 EQX786470:EQX786471 FAT786470:FAT786471 FKP786470:FKP786471 FUL786470:FUL786471 GEH786470:GEH786471 GOD786470:GOD786471 GXZ786470:GXZ786471 HHV786470:HHV786471 HRR786470:HRR786471 IBN786470:IBN786471 ILJ786470:ILJ786471 IVF786470:IVF786471 JFB786470:JFB786471 JOX786470:JOX786471 JYT786470:JYT786471 KIP786470:KIP786471 KSL786470:KSL786471 LCH786470:LCH786471 LMD786470:LMD786471 LVZ786470:LVZ786471 MFV786470:MFV786471 MPR786470:MPR786471 MZN786470:MZN786471 NJJ786470:NJJ786471 NTF786470:NTF786471 ODB786470:ODB786471 OMX786470:OMX786471 OWT786470:OWT786471 PGP786470:PGP786471 PQL786470:PQL786471 QAH786470:QAH786471 QKD786470:QKD786471 QTZ786470:QTZ786471 RDV786470:RDV786471 RNR786470:RNR786471 RXN786470:RXN786471 SHJ786470:SHJ786471 SRF786470:SRF786471 TBB786470:TBB786471 TKX786470:TKX786471 TUT786470:TUT786471 UEP786470:UEP786471 UOL786470:UOL786471 UYH786470:UYH786471 VID786470:VID786471 VRZ786470:VRZ786471 WBV786470:WBV786471 WLR786470:WLR786471 WVN786470:WVN786471 F852006:F852007 JB852006:JB852007 SX852006:SX852007 ACT852006:ACT852007 AMP852006:AMP852007 AWL852006:AWL852007 BGH852006:BGH852007 BQD852006:BQD852007 BZZ852006:BZZ852007 CJV852006:CJV852007 CTR852006:CTR852007 DDN852006:DDN852007 DNJ852006:DNJ852007 DXF852006:DXF852007 EHB852006:EHB852007 EQX852006:EQX852007 FAT852006:FAT852007 FKP852006:FKP852007 FUL852006:FUL852007 GEH852006:GEH852007 GOD852006:GOD852007 GXZ852006:GXZ852007 HHV852006:HHV852007 HRR852006:HRR852007 IBN852006:IBN852007 ILJ852006:ILJ852007 IVF852006:IVF852007 JFB852006:JFB852007 JOX852006:JOX852007 JYT852006:JYT852007 KIP852006:KIP852007 KSL852006:KSL852007 LCH852006:LCH852007 LMD852006:LMD852007 LVZ852006:LVZ852007 MFV852006:MFV852007 MPR852006:MPR852007 MZN852006:MZN852007 NJJ852006:NJJ852007 NTF852006:NTF852007 ODB852006:ODB852007 OMX852006:OMX852007 OWT852006:OWT852007 PGP852006:PGP852007 PQL852006:PQL852007 QAH852006:QAH852007 QKD852006:QKD852007 QTZ852006:QTZ852007 RDV852006:RDV852007 RNR852006:RNR852007 RXN852006:RXN852007 SHJ852006:SHJ852007 SRF852006:SRF852007 TBB852006:TBB852007 TKX852006:TKX852007 TUT852006:TUT852007 UEP852006:UEP852007 UOL852006:UOL852007 UYH852006:UYH852007 VID852006:VID852007 VRZ852006:VRZ852007 WBV852006:WBV852007 WLR852006:WLR852007 WVN852006:WVN852007 F917542:F917543 JB917542:JB917543 SX917542:SX917543 ACT917542:ACT917543 AMP917542:AMP917543 AWL917542:AWL917543 BGH917542:BGH917543 BQD917542:BQD917543 BZZ917542:BZZ917543 CJV917542:CJV917543 CTR917542:CTR917543 DDN917542:DDN917543 DNJ917542:DNJ917543 DXF917542:DXF917543 EHB917542:EHB917543 EQX917542:EQX917543 FAT917542:FAT917543 FKP917542:FKP917543 FUL917542:FUL917543 GEH917542:GEH917543 GOD917542:GOD917543 GXZ917542:GXZ917543 HHV917542:HHV917543 HRR917542:HRR917543 IBN917542:IBN917543 ILJ917542:ILJ917543 IVF917542:IVF917543 JFB917542:JFB917543 JOX917542:JOX917543 JYT917542:JYT917543 KIP917542:KIP917543 KSL917542:KSL917543 LCH917542:LCH917543 LMD917542:LMD917543 LVZ917542:LVZ917543 MFV917542:MFV917543 MPR917542:MPR917543 MZN917542:MZN917543 NJJ917542:NJJ917543 NTF917542:NTF917543 ODB917542:ODB917543 OMX917542:OMX917543 OWT917542:OWT917543 PGP917542:PGP917543 PQL917542:PQL917543 QAH917542:QAH917543 QKD917542:QKD917543 QTZ917542:QTZ917543 RDV917542:RDV917543 RNR917542:RNR917543 RXN917542:RXN917543 SHJ917542:SHJ917543 SRF917542:SRF917543 TBB917542:TBB917543 TKX917542:TKX917543 TUT917542:TUT917543 UEP917542:UEP917543 UOL917542:UOL917543 UYH917542:UYH917543 VID917542:VID917543 VRZ917542:VRZ917543 WBV917542:WBV917543 WLR917542:WLR917543 WVN917542:WVN917543 F983078:F983079 JB983078:JB983079 SX983078:SX983079 ACT983078:ACT983079 AMP983078:AMP983079 AWL983078:AWL983079 BGH983078:BGH983079 BQD983078:BQD983079 BZZ983078:BZZ983079 CJV983078:CJV983079 CTR983078:CTR983079 DDN983078:DDN983079 DNJ983078:DNJ983079 DXF983078:DXF983079 EHB983078:EHB983079 EQX983078:EQX983079 FAT983078:FAT983079 FKP983078:FKP983079 FUL983078:FUL983079 GEH983078:GEH983079 GOD983078:GOD983079 GXZ983078:GXZ983079 HHV983078:HHV983079 HRR983078:HRR983079 IBN983078:IBN983079 ILJ983078:ILJ983079 IVF983078:IVF983079 JFB983078:JFB983079 JOX983078:JOX983079 JYT983078:JYT983079 KIP983078:KIP983079 KSL983078:KSL983079 LCH983078:LCH983079 LMD983078:LMD983079 LVZ983078:LVZ983079 MFV983078:MFV983079 MPR983078:MPR983079 MZN983078:MZN983079 NJJ983078:NJJ983079 NTF983078:NTF983079 ODB983078:ODB983079 OMX983078:OMX983079 OWT983078:OWT983079 PGP983078:PGP983079 PQL983078:PQL983079 QAH983078:QAH983079 QKD983078:QKD983079 QTZ983078:QTZ983079 RDV983078:RDV983079 RNR983078:RNR983079 RXN983078:RXN983079 SHJ983078:SHJ983079 SRF983078:SRF983079 TBB983078:TBB983079 TKX983078:TKX983079 TUT983078:TUT983079 UEP983078:UEP983079 UOL983078:UOL983079 UYH983078:UYH983079 VID983078:VID983079 VRZ983078:VRZ983079 WBV983078:WBV983079 WLR983078:WLR983079 WVN983078:WVN983079 F50 JB50 SX50 ACT50 AMP50 AWL50 BGH50 BQD50 BZZ50 CJV50 CTR50 DDN50 DNJ50 DXF50 EHB50 EQX50 FAT50 FKP50 FUL50 GEH50 GOD50 GXZ50 HHV50 HRR50 IBN50 ILJ50 IVF50 JFB50 JOX50 JYT50 KIP50 KSL50 LCH50 LMD50 LVZ50 MFV50 MPR50 MZN50 NJJ50 NTF50 ODB50 OMX50 OWT50 PGP50 PQL50 QAH50 QKD50 QTZ50 RDV50 RNR50 RXN50 SHJ50 SRF50 TBB50 TKX50 TUT50 UEP50 UOL50 UYH50 VID50 VRZ50 WBV50 WLR50 WVN50 F65586 JB65586 SX65586 ACT65586 AMP65586 AWL65586 BGH65586 BQD65586 BZZ65586 CJV65586 CTR65586 DDN65586 DNJ65586 DXF65586 EHB65586 EQX65586 FAT65586 FKP65586 FUL65586 GEH65586 GOD65586 GXZ65586 HHV65586 HRR65586 IBN65586 ILJ65586 IVF65586 JFB65586 JOX65586 JYT65586 KIP65586 KSL65586 LCH65586 LMD65586 LVZ65586 MFV65586 MPR65586 MZN65586 NJJ65586 NTF65586 ODB65586 OMX65586 OWT65586 PGP65586 PQL65586 QAH65586 QKD65586 QTZ65586 RDV65586 RNR65586 RXN65586 SHJ65586 SRF65586 TBB65586 TKX65586 TUT65586 UEP65586 UOL65586 UYH65586 VID65586 VRZ65586 WBV65586 WLR65586 WVN65586 F131122 JB131122 SX131122 ACT131122 AMP131122 AWL131122 BGH131122 BQD131122 BZZ131122 CJV131122 CTR131122 DDN131122 DNJ131122 DXF131122 EHB131122 EQX131122 FAT131122 FKP131122 FUL131122 GEH131122 GOD131122 GXZ131122 HHV131122 HRR131122 IBN131122 ILJ131122 IVF131122 JFB131122 JOX131122 JYT131122 KIP131122 KSL131122 LCH131122 LMD131122 LVZ131122 MFV131122 MPR131122 MZN131122 NJJ131122 NTF131122 ODB131122 OMX131122 OWT131122 PGP131122 PQL131122 QAH131122 QKD131122 QTZ131122 RDV131122 RNR131122 RXN131122 SHJ131122 SRF131122 TBB131122 TKX131122 TUT131122 UEP131122 UOL131122 UYH131122 VID131122 VRZ131122 WBV131122 WLR131122 WVN131122 F196658 JB196658 SX196658 ACT196658 AMP196658 AWL196658 BGH196658 BQD196658 BZZ196658 CJV196658 CTR196658 DDN196658 DNJ196658 DXF196658 EHB196658 EQX196658 FAT196658 FKP196658 FUL196658 GEH196658 GOD196658 GXZ196658 HHV196658 HRR196658 IBN196658 ILJ196658 IVF196658 JFB196658 JOX196658 JYT196658 KIP196658 KSL196658 LCH196658 LMD196658 LVZ196658 MFV196658 MPR196658 MZN196658 NJJ196658 NTF196658 ODB196658 OMX196658 OWT196658 PGP196658 PQL196658 QAH196658 QKD196658 QTZ196658 RDV196658 RNR196658 RXN196658 SHJ196658 SRF196658 TBB196658 TKX196658 TUT196658 UEP196658 UOL196658 UYH196658 VID196658 VRZ196658 WBV196658 WLR196658 WVN196658 F262194 JB262194 SX262194 ACT262194 AMP262194 AWL262194 BGH262194 BQD262194 BZZ262194 CJV262194 CTR262194 DDN262194 DNJ262194 DXF262194 EHB262194 EQX262194 FAT262194 FKP262194 FUL262194 GEH262194 GOD262194 GXZ262194 HHV262194 HRR262194 IBN262194 ILJ262194 IVF262194 JFB262194 JOX262194 JYT262194 KIP262194 KSL262194 LCH262194 LMD262194 LVZ262194 MFV262194 MPR262194 MZN262194 NJJ262194 NTF262194 ODB262194 OMX262194 OWT262194 PGP262194 PQL262194 QAH262194 QKD262194 QTZ262194 RDV262194 RNR262194 RXN262194 SHJ262194 SRF262194 TBB262194 TKX262194 TUT262194 UEP262194 UOL262194 UYH262194 VID262194 VRZ262194 WBV262194 WLR262194 WVN262194 F327730 JB327730 SX327730 ACT327730 AMP327730 AWL327730 BGH327730 BQD327730 BZZ327730 CJV327730 CTR327730 DDN327730 DNJ327730 DXF327730 EHB327730 EQX327730 FAT327730 FKP327730 FUL327730 GEH327730 GOD327730 GXZ327730 HHV327730 HRR327730 IBN327730 ILJ327730 IVF327730 JFB327730 JOX327730 JYT327730 KIP327730 KSL327730 LCH327730 LMD327730 LVZ327730 MFV327730 MPR327730 MZN327730 NJJ327730 NTF327730 ODB327730 OMX327730 OWT327730 PGP327730 PQL327730 QAH327730 QKD327730 QTZ327730 RDV327730 RNR327730 RXN327730 SHJ327730 SRF327730 TBB327730 TKX327730 TUT327730 UEP327730 UOL327730 UYH327730 VID327730 VRZ327730 WBV327730 WLR327730 WVN327730 F393266 JB393266 SX393266 ACT393266 AMP393266 AWL393266 BGH393266 BQD393266 BZZ393266 CJV393266 CTR393266 DDN393266 DNJ393266 DXF393266 EHB393266 EQX393266 FAT393266 FKP393266 FUL393266 GEH393266 GOD393266 GXZ393266 HHV393266 HRR393266 IBN393266 ILJ393266 IVF393266 JFB393266 JOX393266 JYT393266 KIP393266 KSL393266 LCH393266 LMD393266 LVZ393266 MFV393266 MPR393266 MZN393266 NJJ393266 NTF393266 ODB393266 OMX393266 OWT393266 PGP393266 PQL393266 QAH393266 QKD393266 QTZ393266 RDV393266 RNR393266 RXN393266 SHJ393266 SRF393266 TBB393266 TKX393266 TUT393266 UEP393266 UOL393266 UYH393266 VID393266 VRZ393266 WBV393266 WLR393266 WVN393266 F458802 JB458802 SX458802 ACT458802 AMP458802 AWL458802 BGH458802 BQD458802 BZZ458802 CJV458802 CTR458802 DDN458802 DNJ458802 DXF458802 EHB458802 EQX458802 FAT458802 FKP458802 FUL458802 GEH458802 GOD458802 GXZ458802 HHV458802 HRR458802 IBN458802 ILJ458802 IVF458802 JFB458802 JOX458802 JYT458802 KIP458802 KSL458802 LCH458802 LMD458802 LVZ458802 MFV458802 MPR458802 MZN458802 NJJ458802 NTF458802 ODB458802 OMX458802 OWT458802 PGP458802 PQL458802 QAH458802 QKD458802 QTZ458802 RDV458802 RNR458802 RXN458802 SHJ458802 SRF458802 TBB458802 TKX458802 TUT458802 UEP458802 UOL458802 UYH458802 VID458802 VRZ458802 WBV458802 WLR458802 WVN458802 F524338 JB524338 SX524338 ACT524338 AMP524338 AWL524338 BGH524338 BQD524338 BZZ524338 CJV524338 CTR524338 DDN524338 DNJ524338 DXF524338 EHB524338 EQX524338 FAT524338 FKP524338 FUL524338 GEH524338 GOD524338 GXZ524338 HHV524338 HRR524338 IBN524338 ILJ524338 IVF524338 JFB524338 JOX524338 JYT524338 KIP524338 KSL524338 LCH524338 LMD524338 LVZ524338 MFV524338 MPR524338 MZN524338 NJJ524338 NTF524338 ODB524338 OMX524338 OWT524338 PGP524338 PQL524338 QAH524338 QKD524338 QTZ524338 RDV524338 RNR524338 RXN524338 SHJ524338 SRF524338 TBB524338 TKX524338 TUT524338 UEP524338 UOL524338 UYH524338 VID524338 VRZ524338 WBV524338 WLR524338 WVN524338 F589874 JB589874 SX589874 ACT589874 AMP589874 AWL589874 BGH589874 BQD589874 BZZ589874 CJV589874 CTR589874 DDN589874 DNJ589874 DXF589874 EHB589874 EQX589874 FAT589874 FKP589874 FUL589874 GEH589874 GOD589874 GXZ589874 HHV589874 HRR589874 IBN589874 ILJ589874 IVF589874 JFB589874 JOX589874 JYT589874 KIP589874 KSL589874 LCH589874 LMD589874 LVZ589874 MFV589874 MPR589874 MZN589874 NJJ589874 NTF589874 ODB589874 OMX589874 OWT589874 PGP589874 PQL589874 QAH589874 QKD589874 QTZ589874 RDV589874 RNR589874 RXN589874 SHJ589874 SRF589874 TBB589874 TKX589874 TUT589874 UEP589874 UOL589874 UYH589874 VID589874 VRZ589874 WBV589874 WLR589874 WVN589874 F655410 JB655410 SX655410 ACT655410 AMP655410 AWL655410 BGH655410 BQD655410 BZZ655410 CJV655410 CTR655410 DDN655410 DNJ655410 DXF655410 EHB655410 EQX655410 FAT655410 FKP655410 FUL655410 GEH655410 GOD655410 GXZ655410 HHV655410 HRR655410 IBN655410 ILJ655410 IVF655410 JFB655410 JOX655410 JYT655410 KIP655410 KSL655410 LCH655410 LMD655410 LVZ655410 MFV655410 MPR655410 MZN655410 NJJ655410 NTF655410 ODB655410 OMX655410 OWT655410 PGP655410 PQL655410 QAH655410 QKD655410 QTZ655410 RDV655410 RNR655410 RXN655410 SHJ655410 SRF655410 TBB655410 TKX655410 TUT655410 UEP655410 UOL655410 UYH655410 VID655410 VRZ655410 WBV655410 WLR655410 WVN655410 F720946 JB720946 SX720946 ACT720946 AMP720946 AWL720946 BGH720946 BQD720946 BZZ720946 CJV720946 CTR720946 DDN720946 DNJ720946 DXF720946 EHB720946 EQX720946 FAT720946 FKP720946 FUL720946 GEH720946 GOD720946 GXZ720946 HHV720946 HRR720946 IBN720946 ILJ720946 IVF720946 JFB720946 JOX720946 JYT720946 KIP720946 KSL720946 LCH720946 LMD720946 LVZ720946 MFV720946 MPR720946 MZN720946 NJJ720946 NTF720946 ODB720946 OMX720946 OWT720946 PGP720946 PQL720946 QAH720946 QKD720946 QTZ720946 RDV720946 RNR720946 RXN720946 SHJ720946 SRF720946 TBB720946 TKX720946 TUT720946 UEP720946 UOL720946 UYH720946 VID720946 VRZ720946 WBV720946 WLR720946 WVN720946 F786482 JB786482 SX786482 ACT786482 AMP786482 AWL786482 BGH786482 BQD786482 BZZ786482 CJV786482 CTR786482 DDN786482 DNJ786482 DXF786482 EHB786482 EQX786482 FAT786482 FKP786482 FUL786482 GEH786482 GOD786482 GXZ786482 HHV786482 HRR786482 IBN786482 ILJ786482 IVF786482 JFB786482 JOX786482 JYT786482 KIP786482 KSL786482 LCH786482 LMD786482 LVZ786482 MFV786482 MPR786482 MZN786482 NJJ786482 NTF786482 ODB786482 OMX786482 OWT786482 PGP786482 PQL786482 QAH786482 QKD786482 QTZ786482 RDV786482 RNR786482 RXN786482 SHJ786482 SRF786482 TBB786482 TKX786482 TUT786482 UEP786482 UOL786482 UYH786482 VID786482 VRZ786482 WBV786482 WLR786482 WVN786482 F852018 JB852018 SX852018 ACT852018 AMP852018 AWL852018 BGH852018 BQD852018 BZZ852018 CJV852018 CTR852018 DDN852018 DNJ852018 DXF852018 EHB852018 EQX852018 FAT852018 FKP852018 FUL852018 GEH852018 GOD852018 GXZ852018 HHV852018 HRR852018 IBN852018 ILJ852018 IVF852018 JFB852018 JOX852018 JYT852018 KIP852018 KSL852018 LCH852018 LMD852018 LVZ852018 MFV852018 MPR852018 MZN852018 NJJ852018 NTF852018 ODB852018 OMX852018 OWT852018 PGP852018 PQL852018 QAH852018 QKD852018 QTZ852018 RDV852018 RNR852018 RXN852018 SHJ852018 SRF852018 TBB852018 TKX852018 TUT852018 UEP852018 UOL852018 UYH852018 VID852018 VRZ852018 WBV852018 WLR852018 WVN852018 F917554 JB917554 SX917554 ACT917554 AMP917554 AWL917554 BGH917554 BQD917554 BZZ917554 CJV917554 CTR917554 DDN917554 DNJ917554 DXF917554 EHB917554 EQX917554 FAT917554 FKP917554 FUL917554 GEH917554 GOD917554 GXZ917554 HHV917554 HRR917554 IBN917554 ILJ917554 IVF917554 JFB917554 JOX917554 JYT917554 KIP917554 KSL917554 LCH917554 LMD917554 LVZ917554 MFV917554 MPR917554 MZN917554 NJJ917554 NTF917554 ODB917554 OMX917554 OWT917554 PGP917554 PQL917554 QAH917554 QKD917554 QTZ917554 RDV917554 RNR917554 RXN917554 SHJ917554 SRF917554 TBB917554 TKX917554 TUT917554 UEP917554 UOL917554 UYH917554 VID917554 VRZ917554 WBV917554 WLR917554 WVN917554 F983090 JB983090 SX983090 ACT983090 AMP983090 AWL983090 BGH983090 BQD983090 BZZ983090 CJV983090 CTR983090 DDN983090 DNJ983090 DXF983090 EHB983090 EQX983090 FAT983090 FKP983090 FUL983090 GEH983090 GOD983090 GXZ983090 HHV983090 HRR983090 IBN983090 ILJ983090 IVF983090 JFB983090 JOX983090 JYT983090 KIP983090 KSL983090 LCH983090 LMD983090 LVZ983090 MFV983090 MPR983090 MZN983090 NJJ983090 NTF983090 ODB983090 OMX983090 OWT983090 PGP983090 PQL983090 QAH983090 QKD983090 QTZ983090 RDV983090 RNR983090 RXN983090 SHJ983090 SRF983090 TBB983090 TKX983090 TUT983090 UEP983090 UOL983090 UYH983090 VID983090 VRZ983090 WBV983090 WLR983090 WVN983090 F42:F43 JB42:JB43 SX42:SX43 ACT42:ACT43 AMP42:AMP43 AWL42:AWL43 BGH42:BGH43 BQD42:BQD43 BZZ42:BZZ43 CJV42:CJV43 CTR42:CTR43 DDN42:DDN43 DNJ42:DNJ43 DXF42:DXF43 EHB42:EHB43 EQX42:EQX43 FAT42:FAT43 FKP42:FKP43 FUL42:FUL43 GEH42:GEH43 GOD42:GOD43 GXZ42:GXZ43 HHV42:HHV43 HRR42:HRR43 IBN42:IBN43 ILJ42:ILJ43 IVF42:IVF43 JFB42:JFB43 JOX42:JOX43 JYT42:JYT43 KIP42:KIP43 KSL42:KSL43 LCH42:LCH43 LMD42:LMD43 LVZ42:LVZ43 MFV42:MFV43 MPR42:MPR43 MZN42:MZN43 NJJ42:NJJ43 NTF42:NTF43 ODB42:ODB43 OMX42:OMX43 OWT42:OWT43 PGP42:PGP43 PQL42:PQL43 QAH42:QAH43 QKD42:QKD43 QTZ42:QTZ43 RDV42:RDV43 RNR42:RNR43 RXN42:RXN43 SHJ42:SHJ43 SRF42:SRF43 TBB42:TBB43 TKX42:TKX43 TUT42:TUT43 UEP42:UEP43 UOL42:UOL43 UYH42:UYH43 VID42:VID43 VRZ42:VRZ43 WBV42:WBV43 WLR42:WLR43 WVN42:WVN43 F65578:F65579 JB65578:JB65579 SX65578:SX65579 ACT65578:ACT65579 AMP65578:AMP65579 AWL65578:AWL65579 BGH65578:BGH65579 BQD65578:BQD65579 BZZ65578:BZZ65579 CJV65578:CJV65579 CTR65578:CTR65579 DDN65578:DDN65579 DNJ65578:DNJ65579 DXF65578:DXF65579 EHB65578:EHB65579 EQX65578:EQX65579 FAT65578:FAT65579 FKP65578:FKP65579 FUL65578:FUL65579 GEH65578:GEH65579 GOD65578:GOD65579 GXZ65578:GXZ65579 HHV65578:HHV65579 HRR65578:HRR65579 IBN65578:IBN65579 ILJ65578:ILJ65579 IVF65578:IVF65579 JFB65578:JFB65579 JOX65578:JOX65579 JYT65578:JYT65579 KIP65578:KIP65579 KSL65578:KSL65579 LCH65578:LCH65579 LMD65578:LMD65579 LVZ65578:LVZ65579 MFV65578:MFV65579 MPR65578:MPR65579 MZN65578:MZN65579 NJJ65578:NJJ65579 NTF65578:NTF65579 ODB65578:ODB65579 OMX65578:OMX65579 OWT65578:OWT65579 PGP65578:PGP65579 PQL65578:PQL65579 QAH65578:QAH65579 QKD65578:QKD65579 QTZ65578:QTZ65579 RDV65578:RDV65579 RNR65578:RNR65579 RXN65578:RXN65579 SHJ65578:SHJ65579 SRF65578:SRF65579 TBB65578:TBB65579 TKX65578:TKX65579 TUT65578:TUT65579 UEP65578:UEP65579 UOL65578:UOL65579 UYH65578:UYH65579 VID65578:VID65579 VRZ65578:VRZ65579 WBV65578:WBV65579 WLR65578:WLR65579 WVN65578:WVN65579 F131114:F131115 JB131114:JB131115 SX131114:SX131115 ACT131114:ACT131115 AMP131114:AMP131115 AWL131114:AWL131115 BGH131114:BGH131115 BQD131114:BQD131115 BZZ131114:BZZ131115 CJV131114:CJV131115 CTR131114:CTR131115 DDN131114:DDN131115 DNJ131114:DNJ131115 DXF131114:DXF131115 EHB131114:EHB131115 EQX131114:EQX131115 FAT131114:FAT131115 FKP131114:FKP131115 FUL131114:FUL131115 GEH131114:GEH131115 GOD131114:GOD131115 GXZ131114:GXZ131115 HHV131114:HHV131115 HRR131114:HRR131115 IBN131114:IBN131115 ILJ131114:ILJ131115 IVF131114:IVF131115 JFB131114:JFB131115 JOX131114:JOX131115 JYT131114:JYT131115 KIP131114:KIP131115 KSL131114:KSL131115 LCH131114:LCH131115 LMD131114:LMD131115 LVZ131114:LVZ131115 MFV131114:MFV131115 MPR131114:MPR131115 MZN131114:MZN131115 NJJ131114:NJJ131115 NTF131114:NTF131115 ODB131114:ODB131115 OMX131114:OMX131115 OWT131114:OWT131115 PGP131114:PGP131115 PQL131114:PQL131115 QAH131114:QAH131115 QKD131114:QKD131115 QTZ131114:QTZ131115 RDV131114:RDV131115 RNR131114:RNR131115 RXN131114:RXN131115 SHJ131114:SHJ131115 SRF131114:SRF131115 TBB131114:TBB131115 TKX131114:TKX131115 TUT131114:TUT131115 UEP131114:UEP131115 UOL131114:UOL131115 UYH131114:UYH131115 VID131114:VID131115 VRZ131114:VRZ131115 WBV131114:WBV131115 WLR131114:WLR131115 WVN131114:WVN131115 F196650:F196651 JB196650:JB196651 SX196650:SX196651 ACT196650:ACT196651 AMP196650:AMP196651 AWL196650:AWL196651 BGH196650:BGH196651 BQD196650:BQD196651 BZZ196650:BZZ196651 CJV196650:CJV196651 CTR196650:CTR196651 DDN196650:DDN196651 DNJ196650:DNJ196651 DXF196650:DXF196651 EHB196650:EHB196651 EQX196650:EQX196651 FAT196650:FAT196651 FKP196650:FKP196651 FUL196650:FUL196651 GEH196650:GEH196651 GOD196650:GOD196651 GXZ196650:GXZ196651 HHV196650:HHV196651 HRR196650:HRR196651 IBN196650:IBN196651 ILJ196650:ILJ196651 IVF196650:IVF196651 JFB196650:JFB196651 JOX196650:JOX196651 JYT196650:JYT196651 KIP196650:KIP196651 KSL196650:KSL196651 LCH196650:LCH196651 LMD196650:LMD196651 LVZ196650:LVZ196651 MFV196650:MFV196651 MPR196650:MPR196651 MZN196650:MZN196651 NJJ196650:NJJ196651 NTF196650:NTF196651 ODB196650:ODB196651 OMX196650:OMX196651 OWT196650:OWT196651 PGP196650:PGP196651 PQL196650:PQL196651 QAH196650:QAH196651 QKD196650:QKD196651 QTZ196650:QTZ196651 RDV196650:RDV196651 RNR196650:RNR196651 RXN196650:RXN196651 SHJ196650:SHJ196651 SRF196650:SRF196651 TBB196650:TBB196651 TKX196650:TKX196651 TUT196650:TUT196651 UEP196650:UEP196651 UOL196650:UOL196651 UYH196650:UYH196651 VID196650:VID196651 VRZ196650:VRZ196651 WBV196650:WBV196651 WLR196650:WLR196651 WVN196650:WVN196651 F262186:F262187 JB262186:JB262187 SX262186:SX262187 ACT262186:ACT262187 AMP262186:AMP262187 AWL262186:AWL262187 BGH262186:BGH262187 BQD262186:BQD262187 BZZ262186:BZZ262187 CJV262186:CJV262187 CTR262186:CTR262187 DDN262186:DDN262187 DNJ262186:DNJ262187 DXF262186:DXF262187 EHB262186:EHB262187 EQX262186:EQX262187 FAT262186:FAT262187 FKP262186:FKP262187 FUL262186:FUL262187 GEH262186:GEH262187 GOD262186:GOD262187 GXZ262186:GXZ262187 HHV262186:HHV262187 HRR262186:HRR262187 IBN262186:IBN262187 ILJ262186:ILJ262187 IVF262186:IVF262187 JFB262186:JFB262187 JOX262186:JOX262187 JYT262186:JYT262187 KIP262186:KIP262187 KSL262186:KSL262187 LCH262186:LCH262187 LMD262186:LMD262187 LVZ262186:LVZ262187 MFV262186:MFV262187 MPR262186:MPR262187 MZN262186:MZN262187 NJJ262186:NJJ262187 NTF262186:NTF262187 ODB262186:ODB262187 OMX262186:OMX262187 OWT262186:OWT262187 PGP262186:PGP262187 PQL262186:PQL262187 QAH262186:QAH262187 QKD262186:QKD262187 QTZ262186:QTZ262187 RDV262186:RDV262187 RNR262186:RNR262187 RXN262186:RXN262187 SHJ262186:SHJ262187 SRF262186:SRF262187 TBB262186:TBB262187 TKX262186:TKX262187 TUT262186:TUT262187 UEP262186:UEP262187 UOL262186:UOL262187 UYH262186:UYH262187 VID262186:VID262187 VRZ262186:VRZ262187 WBV262186:WBV262187 WLR262186:WLR262187 WVN262186:WVN262187 F327722:F327723 JB327722:JB327723 SX327722:SX327723 ACT327722:ACT327723 AMP327722:AMP327723 AWL327722:AWL327723 BGH327722:BGH327723 BQD327722:BQD327723 BZZ327722:BZZ327723 CJV327722:CJV327723 CTR327722:CTR327723 DDN327722:DDN327723 DNJ327722:DNJ327723 DXF327722:DXF327723 EHB327722:EHB327723 EQX327722:EQX327723 FAT327722:FAT327723 FKP327722:FKP327723 FUL327722:FUL327723 GEH327722:GEH327723 GOD327722:GOD327723 GXZ327722:GXZ327723 HHV327722:HHV327723 HRR327722:HRR327723 IBN327722:IBN327723 ILJ327722:ILJ327723 IVF327722:IVF327723 JFB327722:JFB327723 JOX327722:JOX327723 JYT327722:JYT327723 KIP327722:KIP327723 KSL327722:KSL327723 LCH327722:LCH327723 LMD327722:LMD327723 LVZ327722:LVZ327723 MFV327722:MFV327723 MPR327722:MPR327723 MZN327722:MZN327723 NJJ327722:NJJ327723 NTF327722:NTF327723 ODB327722:ODB327723 OMX327722:OMX327723 OWT327722:OWT327723 PGP327722:PGP327723 PQL327722:PQL327723 QAH327722:QAH327723 QKD327722:QKD327723 QTZ327722:QTZ327723 RDV327722:RDV327723 RNR327722:RNR327723 RXN327722:RXN327723 SHJ327722:SHJ327723 SRF327722:SRF327723 TBB327722:TBB327723 TKX327722:TKX327723 TUT327722:TUT327723 UEP327722:UEP327723 UOL327722:UOL327723 UYH327722:UYH327723 VID327722:VID327723 VRZ327722:VRZ327723 WBV327722:WBV327723 WLR327722:WLR327723 WVN327722:WVN327723 F393258:F393259 JB393258:JB393259 SX393258:SX393259 ACT393258:ACT393259 AMP393258:AMP393259 AWL393258:AWL393259 BGH393258:BGH393259 BQD393258:BQD393259 BZZ393258:BZZ393259 CJV393258:CJV393259 CTR393258:CTR393259 DDN393258:DDN393259 DNJ393258:DNJ393259 DXF393258:DXF393259 EHB393258:EHB393259 EQX393258:EQX393259 FAT393258:FAT393259 FKP393258:FKP393259 FUL393258:FUL393259 GEH393258:GEH393259 GOD393258:GOD393259 GXZ393258:GXZ393259 HHV393258:HHV393259 HRR393258:HRR393259 IBN393258:IBN393259 ILJ393258:ILJ393259 IVF393258:IVF393259 JFB393258:JFB393259 JOX393258:JOX393259 JYT393258:JYT393259 KIP393258:KIP393259 KSL393258:KSL393259 LCH393258:LCH393259 LMD393258:LMD393259 LVZ393258:LVZ393259 MFV393258:MFV393259 MPR393258:MPR393259 MZN393258:MZN393259 NJJ393258:NJJ393259 NTF393258:NTF393259 ODB393258:ODB393259 OMX393258:OMX393259 OWT393258:OWT393259 PGP393258:PGP393259 PQL393258:PQL393259 QAH393258:QAH393259 QKD393258:QKD393259 QTZ393258:QTZ393259 RDV393258:RDV393259 RNR393258:RNR393259 RXN393258:RXN393259 SHJ393258:SHJ393259 SRF393258:SRF393259 TBB393258:TBB393259 TKX393258:TKX393259 TUT393258:TUT393259 UEP393258:UEP393259 UOL393258:UOL393259 UYH393258:UYH393259 VID393258:VID393259 VRZ393258:VRZ393259 WBV393258:WBV393259 WLR393258:WLR393259 WVN393258:WVN393259 F458794:F458795 JB458794:JB458795 SX458794:SX458795 ACT458794:ACT458795 AMP458794:AMP458795 AWL458794:AWL458795 BGH458794:BGH458795 BQD458794:BQD458795 BZZ458794:BZZ458795 CJV458794:CJV458795 CTR458794:CTR458795 DDN458794:DDN458795 DNJ458794:DNJ458795 DXF458794:DXF458795 EHB458794:EHB458795 EQX458794:EQX458795 FAT458794:FAT458795 FKP458794:FKP458795 FUL458794:FUL458795 GEH458794:GEH458795 GOD458794:GOD458795 GXZ458794:GXZ458795 HHV458794:HHV458795 HRR458794:HRR458795 IBN458794:IBN458795 ILJ458794:ILJ458795 IVF458794:IVF458795 JFB458794:JFB458795 JOX458794:JOX458795 JYT458794:JYT458795 KIP458794:KIP458795 KSL458794:KSL458795 LCH458794:LCH458795 LMD458794:LMD458795 LVZ458794:LVZ458795 MFV458794:MFV458795 MPR458794:MPR458795 MZN458794:MZN458795 NJJ458794:NJJ458795 NTF458794:NTF458795 ODB458794:ODB458795 OMX458794:OMX458795 OWT458794:OWT458795 PGP458794:PGP458795 PQL458794:PQL458795 QAH458794:QAH458795 QKD458794:QKD458795 QTZ458794:QTZ458795 RDV458794:RDV458795 RNR458794:RNR458795 RXN458794:RXN458795 SHJ458794:SHJ458795 SRF458794:SRF458795 TBB458794:TBB458795 TKX458794:TKX458795 TUT458794:TUT458795 UEP458794:UEP458795 UOL458794:UOL458795 UYH458794:UYH458795 VID458794:VID458795 VRZ458794:VRZ458795 WBV458794:WBV458795 WLR458794:WLR458795 WVN458794:WVN458795 F524330:F524331 JB524330:JB524331 SX524330:SX524331 ACT524330:ACT524331 AMP524330:AMP524331 AWL524330:AWL524331 BGH524330:BGH524331 BQD524330:BQD524331 BZZ524330:BZZ524331 CJV524330:CJV524331 CTR524330:CTR524331 DDN524330:DDN524331 DNJ524330:DNJ524331 DXF524330:DXF524331 EHB524330:EHB524331 EQX524330:EQX524331 FAT524330:FAT524331 FKP524330:FKP524331 FUL524330:FUL524331 GEH524330:GEH524331 GOD524330:GOD524331 GXZ524330:GXZ524331 HHV524330:HHV524331 HRR524330:HRR524331 IBN524330:IBN524331 ILJ524330:ILJ524331 IVF524330:IVF524331 JFB524330:JFB524331 JOX524330:JOX524331 JYT524330:JYT524331 KIP524330:KIP524331 KSL524330:KSL524331 LCH524330:LCH524331 LMD524330:LMD524331 LVZ524330:LVZ524331 MFV524330:MFV524331 MPR524330:MPR524331 MZN524330:MZN524331 NJJ524330:NJJ524331 NTF524330:NTF524331 ODB524330:ODB524331 OMX524330:OMX524331 OWT524330:OWT524331 PGP524330:PGP524331 PQL524330:PQL524331 QAH524330:QAH524331 QKD524330:QKD524331 QTZ524330:QTZ524331 RDV524330:RDV524331 RNR524330:RNR524331 RXN524330:RXN524331 SHJ524330:SHJ524331 SRF524330:SRF524331 TBB524330:TBB524331 TKX524330:TKX524331 TUT524330:TUT524331 UEP524330:UEP524331 UOL524330:UOL524331 UYH524330:UYH524331 VID524330:VID524331 VRZ524330:VRZ524331 WBV524330:WBV524331 WLR524330:WLR524331 WVN524330:WVN524331 F589866:F589867 JB589866:JB589867 SX589866:SX589867 ACT589866:ACT589867 AMP589866:AMP589867 AWL589866:AWL589867 BGH589866:BGH589867 BQD589866:BQD589867 BZZ589866:BZZ589867 CJV589866:CJV589867 CTR589866:CTR589867 DDN589866:DDN589867 DNJ589866:DNJ589867 DXF589866:DXF589867 EHB589866:EHB589867 EQX589866:EQX589867 FAT589866:FAT589867 FKP589866:FKP589867 FUL589866:FUL589867 GEH589866:GEH589867 GOD589866:GOD589867 GXZ589866:GXZ589867 HHV589866:HHV589867 HRR589866:HRR589867 IBN589866:IBN589867 ILJ589866:ILJ589867 IVF589866:IVF589867 JFB589866:JFB589867 JOX589866:JOX589867 JYT589866:JYT589867 KIP589866:KIP589867 KSL589866:KSL589867 LCH589866:LCH589867 LMD589866:LMD589867 LVZ589866:LVZ589867 MFV589866:MFV589867 MPR589866:MPR589867 MZN589866:MZN589867 NJJ589866:NJJ589867 NTF589866:NTF589867 ODB589866:ODB589867 OMX589866:OMX589867 OWT589866:OWT589867 PGP589866:PGP589867 PQL589866:PQL589867 QAH589866:QAH589867 QKD589866:QKD589867 QTZ589866:QTZ589867 RDV589866:RDV589867 RNR589866:RNR589867 RXN589866:RXN589867 SHJ589866:SHJ589867 SRF589866:SRF589867 TBB589866:TBB589867 TKX589866:TKX589867 TUT589866:TUT589867 UEP589866:UEP589867 UOL589866:UOL589867 UYH589866:UYH589867 VID589866:VID589867 VRZ589866:VRZ589867 WBV589866:WBV589867 WLR589866:WLR589867 WVN589866:WVN589867 F655402:F655403 JB655402:JB655403 SX655402:SX655403 ACT655402:ACT655403 AMP655402:AMP655403 AWL655402:AWL655403 BGH655402:BGH655403 BQD655402:BQD655403 BZZ655402:BZZ655403 CJV655402:CJV655403 CTR655402:CTR655403 DDN655402:DDN655403 DNJ655402:DNJ655403 DXF655402:DXF655403 EHB655402:EHB655403 EQX655402:EQX655403 FAT655402:FAT655403 FKP655402:FKP655403 FUL655402:FUL655403 GEH655402:GEH655403 GOD655402:GOD655403 GXZ655402:GXZ655403 HHV655402:HHV655403 HRR655402:HRR655403 IBN655402:IBN655403 ILJ655402:ILJ655403 IVF655402:IVF655403 JFB655402:JFB655403 JOX655402:JOX655403 JYT655402:JYT655403 KIP655402:KIP655403 KSL655402:KSL655403 LCH655402:LCH655403 LMD655402:LMD655403 LVZ655402:LVZ655403 MFV655402:MFV655403 MPR655402:MPR655403 MZN655402:MZN655403 NJJ655402:NJJ655403 NTF655402:NTF655403 ODB655402:ODB655403 OMX655402:OMX655403 OWT655402:OWT655403 PGP655402:PGP655403 PQL655402:PQL655403 QAH655402:QAH655403 QKD655402:QKD655403 QTZ655402:QTZ655403 RDV655402:RDV655403 RNR655402:RNR655403 RXN655402:RXN655403 SHJ655402:SHJ655403 SRF655402:SRF655403 TBB655402:TBB655403 TKX655402:TKX655403 TUT655402:TUT655403 UEP655402:UEP655403 UOL655402:UOL655403 UYH655402:UYH655403 VID655402:VID655403 VRZ655402:VRZ655403 WBV655402:WBV655403 WLR655402:WLR655403 WVN655402:WVN655403 F720938:F720939 JB720938:JB720939 SX720938:SX720939 ACT720938:ACT720939 AMP720938:AMP720939 AWL720938:AWL720939 BGH720938:BGH720939 BQD720938:BQD720939 BZZ720938:BZZ720939 CJV720938:CJV720939 CTR720938:CTR720939 DDN720938:DDN720939 DNJ720938:DNJ720939 DXF720938:DXF720939 EHB720938:EHB720939 EQX720938:EQX720939 FAT720938:FAT720939 FKP720938:FKP720939 FUL720938:FUL720939 GEH720938:GEH720939 GOD720938:GOD720939 GXZ720938:GXZ720939 HHV720938:HHV720939 HRR720938:HRR720939 IBN720938:IBN720939 ILJ720938:ILJ720939 IVF720938:IVF720939 JFB720938:JFB720939 JOX720938:JOX720939 JYT720938:JYT720939 KIP720938:KIP720939 KSL720938:KSL720939 LCH720938:LCH720939 LMD720938:LMD720939 LVZ720938:LVZ720939 MFV720938:MFV720939 MPR720938:MPR720939 MZN720938:MZN720939 NJJ720938:NJJ720939 NTF720938:NTF720939 ODB720938:ODB720939 OMX720938:OMX720939 OWT720938:OWT720939 PGP720938:PGP720939 PQL720938:PQL720939 QAH720938:QAH720939 QKD720938:QKD720939 QTZ720938:QTZ720939 RDV720938:RDV720939 RNR720938:RNR720939 RXN720938:RXN720939 SHJ720938:SHJ720939 SRF720938:SRF720939 TBB720938:TBB720939 TKX720938:TKX720939 TUT720938:TUT720939 UEP720938:UEP720939 UOL720938:UOL720939 UYH720938:UYH720939 VID720938:VID720939 VRZ720938:VRZ720939 WBV720938:WBV720939 WLR720938:WLR720939 WVN720938:WVN720939 F786474:F786475 JB786474:JB786475 SX786474:SX786475 ACT786474:ACT786475 AMP786474:AMP786475 AWL786474:AWL786475 BGH786474:BGH786475 BQD786474:BQD786475 BZZ786474:BZZ786475 CJV786474:CJV786475 CTR786474:CTR786475 DDN786474:DDN786475 DNJ786474:DNJ786475 DXF786474:DXF786475 EHB786474:EHB786475 EQX786474:EQX786475 FAT786474:FAT786475 FKP786474:FKP786475 FUL786474:FUL786475 GEH786474:GEH786475 GOD786474:GOD786475 GXZ786474:GXZ786475 HHV786474:HHV786475 HRR786474:HRR786475 IBN786474:IBN786475 ILJ786474:ILJ786475 IVF786474:IVF786475 JFB786474:JFB786475 JOX786474:JOX786475 JYT786474:JYT786475 KIP786474:KIP786475 KSL786474:KSL786475 LCH786474:LCH786475 LMD786474:LMD786475 LVZ786474:LVZ786475 MFV786474:MFV786475 MPR786474:MPR786475 MZN786474:MZN786475 NJJ786474:NJJ786475 NTF786474:NTF786475 ODB786474:ODB786475 OMX786474:OMX786475 OWT786474:OWT786475 PGP786474:PGP786475 PQL786474:PQL786475 QAH786474:QAH786475 QKD786474:QKD786475 QTZ786474:QTZ786475 RDV786474:RDV786475 RNR786474:RNR786475 RXN786474:RXN786475 SHJ786474:SHJ786475 SRF786474:SRF786475 TBB786474:TBB786475 TKX786474:TKX786475 TUT786474:TUT786475 UEP786474:UEP786475 UOL786474:UOL786475 UYH786474:UYH786475 VID786474:VID786475 VRZ786474:VRZ786475 WBV786474:WBV786475 WLR786474:WLR786475 WVN786474:WVN786475 F852010:F852011 JB852010:JB852011 SX852010:SX852011 ACT852010:ACT852011 AMP852010:AMP852011 AWL852010:AWL852011 BGH852010:BGH852011 BQD852010:BQD852011 BZZ852010:BZZ852011 CJV852010:CJV852011 CTR852010:CTR852011 DDN852010:DDN852011 DNJ852010:DNJ852011 DXF852010:DXF852011 EHB852010:EHB852011 EQX852010:EQX852011 FAT852010:FAT852011 FKP852010:FKP852011 FUL852010:FUL852011 GEH852010:GEH852011 GOD852010:GOD852011 GXZ852010:GXZ852011 HHV852010:HHV852011 HRR852010:HRR852011 IBN852010:IBN852011 ILJ852010:ILJ852011 IVF852010:IVF852011 JFB852010:JFB852011 JOX852010:JOX852011 JYT852010:JYT852011 KIP852010:KIP852011 KSL852010:KSL852011 LCH852010:LCH852011 LMD852010:LMD852011 LVZ852010:LVZ852011 MFV852010:MFV852011 MPR852010:MPR852011 MZN852010:MZN852011 NJJ852010:NJJ852011 NTF852010:NTF852011 ODB852010:ODB852011 OMX852010:OMX852011 OWT852010:OWT852011 PGP852010:PGP852011 PQL852010:PQL852011 QAH852010:QAH852011 QKD852010:QKD852011 QTZ852010:QTZ852011 RDV852010:RDV852011 RNR852010:RNR852011 RXN852010:RXN852011 SHJ852010:SHJ852011 SRF852010:SRF852011 TBB852010:TBB852011 TKX852010:TKX852011 TUT852010:TUT852011 UEP852010:UEP852011 UOL852010:UOL852011 UYH852010:UYH852011 VID852010:VID852011 VRZ852010:VRZ852011 WBV852010:WBV852011 WLR852010:WLR852011 WVN852010:WVN852011 F917546:F917547 JB917546:JB917547 SX917546:SX917547 ACT917546:ACT917547 AMP917546:AMP917547 AWL917546:AWL917547 BGH917546:BGH917547 BQD917546:BQD917547 BZZ917546:BZZ917547 CJV917546:CJV917547 CTR917546:CTR917547 DDN917546:DDN917547 DNJ917546:DNJ917547 DXF917546:DXF917547 EHB917546:EHB917547 EQX917546:EQX917547 FAT917546:FAT917547 FKP917546:FKP917547 FUL917546:FUL917547 GEH917546:GEH917547 GOD917546:GOD917547 GXZ917546:GXZ917547 HHV917546:HHV917547 HRR917546:HRR917547 IBN917546:IBN917547 ILJ917546:ILJ917547 IVF917546:IVF917547 JFB917546:JFB917547 JOX917546:JOX917547 JYT917546:JYT917547 KIP917546:KIP917547 KSL917546:KSL917547 LCH917546:LCH917547 LMD917546:LMD917547 LVZ917546:LVZ917547 MFV917546:MFV917547 MPR917546:MPR917547 MZN917546:MZN917547 NJJ917546:NJJ917547 NTF917546:NTF917547 ODB917546:ODB917547 OMX917546:OMX917547 OWT917546:OWT917547 PGP917546:PGP917547 PQL917546:PQL917547 QAH917546:QAH917547 QKD917546:QKD917547 QTZ917546:QTZ917547 RDV917546:RDV917547 RNR917546:RNR917547 RXN917546:RXN917547 SHJ917546:SHJ917547 SRF917546:SRF917547 TBB917546:TBB917547 TKX917546:TKX917547 TUT917546:TUT917547 UEP917546:UEP917547 UOL917546:UOL917547 UYH917546:UYH917547 VID917546:VID917547 VRZ917546:VRZ917547 WBV917546:WBV917547 WLR917546:WLR917547 WVN917546:WVN917547 F983082:F983083 JB983082:JB983083 SX983082:SX983083 ACT983082:ACT983083 AMP983082:AMP983083 AWL983082:AWL983083 BGH983082:BGH983083 BQD983082:BQD983083 BZZ983082:BZZ983083 CJV983082:CJV983083 CTR983082:CTR983083 DDN983082:DDN983083 DNJ983082:DNJ983083 DXF983082:DXF983083 EHB983082:EHB983083 EQX983082:EQX983083 FAT983082:FAT983083 FKP983082:FKP983083 FUL983082:FUL983083 GEH983082:GEH983083 GOD983082:GOD983083 GXZ983082:GXZ983083 HHV983082:HHV983083 HRR983082:HRR983083 IBN983082:IBN983083 ILJ983082:ILJ983083 IVF983082:IVF983083 JFB983082:JFB983083 JOX983082:JOX983083 JYT983082:JYT983083 KIP983082:KIP983083 KSL983082:KSL983083 LCH983082:LCH983083 LMD983082:LMD983083 LVZ983082:LVZ983083 MFV983082:MFV983083 MPR983082:MPR983083 MZN983082:MZN983083 NJJ983082:NJJ983083 NTF983082:NTF983083 ODB983082:ODB983083 OMX983082:OMX983083 OWT983082:OWT983083 PGP983082:PGP983083 PQL983082:PQL983083 QAH983082:QAH983083 QKD983082:QKD983083 QTZ983082:QTZ983083 RDV983082:RDV983083 RNR983082:RNR983083 RXN983082:RXN983083 SHJ983082:SHJ983083 SRF983082:SRF983083 TBB983082:TBB983083 TKX983082:TKX983083 TUT983082:TUT983083 UEP983082:UEP983083 UOL983082:UOL983083 UYH983082:UYH983083 VID983082:VID983083 VRZ983082:VRZ983083 WBV983082:WBV983083 WLR983082:WLR983083 WVN983082:WVN983083">
      <formula1>$O$81:$O$97</formula1>
      <formula2>0</formula2>
    </dataValidation>
    <dataValidation type="list" showErrorMessage="1" sqref="F59 JB59 SX59 ACT59 AMP59 AWL59 BGH59 BQD59 BZZ59 CJV59 CTR59 DDN59 DNJ59 DXF59 EHB59 EQX59 FAT59 FKP59 FUL59 GEH59 GOD59 GXZ59 HHV59 HRR59 IBN59 ILJ59 IVF59 JFB59 JOX59 JYT59 KIP59 KSL59 LCH59 LMD59 LVZ59 MFV59 MPR59 MZN59 NJJ59 NTF59 ODB59 OMX59 OWT59 PGP59 PQL59 QAH59 QKD59 QTZ59 RDV59 RNR59 RXN59 SHJ59 SRF59 TBB59 TKX59 TUT59 UEP59 UOL59 UYH59 VID59 VRZ59 WBV59 WLR59 WVN59 F65595 JB65595 SX65595 ACT65595 AMP65595 AWL65595 BGH65595 BQD65595 BZZ65595 CJV65595 CTR65595 DDN65595 DNJ65595 DXF65595 EHB65595 EQX65595 FAT65595 FKP65595 FUL65595 GEH65595 GOD65595 GXZ65595 HHV65595 HRR65595 IBN65595 ILJ65595 IVF65595 JFB65595 JOX65595 JYT65595 KIP65595 KSL65595 LCH65595 LMD65595 LVZ65595 MFV65595 MPR65595 MZN65595 NJJ65595 NTF65595 ODB65595 OMX65595 OWT65595 PGP65595 PQL65595 QAH65595 QKD65595 QTZ65595 RDV65595 RNR65595 RXN65595 SHJ65595 SRF65595 TBB65595 TKX65595 TUT65595 UEP65595 UOL65595 UYH65595 VID65595 VRZ65595 WBV65595 WLR65595 WVN65595 F131131 JB131131 SX131131 ACT131131 AMP131131 AWL131131 BGH131131 BQD131131 BZZ131131 CJV131131 CTR131131 DDN131131 DNJ131131 DXF131131 EHB131131 EQX131131 FAT131131 FKP131131 FUL131131 GEH131131 GOD131131 GXZ131131 HHV131131 HRR131131 IBN131131 ILJ131131 IVF131131 JFB131131 JOX131131 JYT131131 KIP131131 KSL131131 LCH131131 LMD131131 LVZ131131 MFV131131 MPR131131 MZN131131 NJJ131131 NTF131131 ODB131131 OMX131131 OWT131131 PGP131131 PQL131131 QAH131131 QKD131131 QTZ131131 RDV131131 RNR131131 RXN131131 SHJ131131 SRF131131 TBB131131 TKX131131 TUT131131 UEP131131 UOL131131 UYH131131 VID131131 VRZ131131 WBV131131 WLR131131 WVN131131 F196667 JB196667 SX196667 ACT196667 AMP196667 AWL196667 BGH196667 BQD196667 BZZ196667 CJV196667 CTR196667 DDN196667 DNJ196667 DXF196667 EHB196667 EQX196667 FAT196667 FKP196667 FUL196667 GEH196667 GOD196667 GXZ196667 HHV196667 HRR196667 IBN196667 ILJ196667 IVF196667 JFB196667 JOX196667 JYT196667 KIP196667 KSL196667 LCH196667 LMD196667 LVZ196667 MFV196667 MPR196667 MZN196667 NJJ196667 NTF196667 ODB196667 OMX196667 OWT196667 PGP196667 PQL196667 QAH196667 QKD196667 QTZ196667 RDV196667 RNR196667 RXN196667 SHJ196667 SRF196667 TBB196667 TKX196667 TUT196667 UEP196667 UOL196667 UYH196667 VID196667 VRZ196667 WBV196667 WLR196667 WVN196667 F262203 JB262203 SX262203 ACT262203 AMP262203 AWL262203 BGH262203 BQD262203 BZZ262203 CJV262203 CTR262203 DDN262203 DNJ262203 DXF262203 EHB262203 EQX262203 FAT262203 FKP262203 FUL262203 GEH262203 GOD262203 GXZ262203 HHV262203 HRR262203 IBN262203 ILJ262203 IVF262203 JFB262203 JOX262203 JYT262203 KIP262203 KSL262203 LCH262203 LMD262203 LVZ262203 MFV262203 MPR262203 MZN262203 NJJ262203 NTF262203 ODB262203 OMX262203 OWT262203 PGP262203 PQL262203 QAH262203 QKD262203 QTZ262203 RDV262203 RNR262203 RXN262203 SHJ262203 SRF262203 TBB262203 TKX262203 TUT262203 UEP262203 UOL262203 UYH262203 VID262203 VRZ262203 WBV262203 WLR262203 WVN262203 F327739 JB327739 SX327739 ACT327739 AMP327739 AWL327739 BGH327739 BQD327739 BZZ327739 CJV327739 CTR327739 DDN327739 DNJ327739 DXF327739 EHB327739 EQX327739 FAT327739 FKP327739 FUL327739 GEH327739 GOD327739 GXZ327739 HHV327739 HRR327739 IBN327739 ILJ327739 IVF327739 JFB327739 JOX327739 JYT327739 KIP327739 KSL327739 LCH327739 LMD327739 LVZ327739 MFV327739 MPR327739 MZN327739 NJJ327739 NTF327739 ODB327739 OMX327739 OWT327739 PGP327739 PQL327739 QAH327739 QKD327739 QTZ327739 RDV327739 RNR327739 RXN327739 SHJ327739 SRF327739 TBB327739 TKX327739 TUT327739 UEP327739 UOL327739 UYH327739 VID327739 VRZ327739 WBV327739 WLR327739 WVN327739 F393275 JB393275 SX393275 ACT393275 AMP393275 AWL393275 BGH393275 BQD393275 BZZ393275 CJV393275 CTR393275 DDN393275 DNJ393275 DXF393275 EHB393275 EQX393275 FAT393275 FKP393275 FUL393275 GEH393275 GOD393275 GXZ393275 HHV393275 HRR393275 IBN393275 ILJ393275 IVF393275 JFB393275 JOX393275 JYT393275 KIP393275 KSL393275 LCH393275 LMD393275 LVZ393275 MFV393275 MPR393275 MZN393275 NJJ393275 NTF393275 ODB393275 OMX393275 OWT393275 PGP393275 PQL393275 QAH393275 QKD393275 QTZ393275 RDV393275 RNR393275 RXN393275 SHJ393275 SRF393275 TBB393275 TKX393275 TUT393275 UEP393275 UOL393275 UYH393275 VID393275 VRZ393275 WBV393275 WLR393275 WVN393275 F458811 JB458811 SX458811 ACT458811 AMP458811 AWL458811 BGH458811 BQD458811 BZZ458811 CJV458811 CTR458811 DDN458811 DNJ458811 DXF458811 EHB458811 EQX458811 FAT458811 FKP458811 FUL458811 GEH458811 GOD458811 GXZ458811 HHV458811 HRR458811 IBN458811 ILJ458811 IVF458811 JFB458811 JOX458811 JYT458811 KIP458811 KSL458811 LCH458811 LMD458811 LVZ458811 MFV458811 MPR458811 MZN458811 NJJ458811 NTF458811 ODB458811 OMX458811 OWT458811 PGP458811 PQL458811 QAH458811 QKD458811 QTZ458811 RDV458811 RNR458811 RXN458811 SHJ458811 SRF458811 TBB458811 TKX458811 TUT458811 UEP458811 UOL458811 UYH458811 VID458811 VRZ458811 WBV458811 WLR458811 WVN458811 F524347 JB524347 SX524347 ACT524347 AMP524347 AWL524347 BGH524347 BQD524347 BZZ524347 CJV524347 CTR524347 DDN524347 DNJ524347 DXF524347 EHB524347 EQX524347 FAT524347 FKP524347 FUL524347 GEH524347 GOD524347 GXZ524347 HHV524347 HRR524347 IBN524347 ILJ524347 IVF524347 JFB524347 JOX524347 JYT524347 KIP524347 KSL524347 LCH524347 LMD524347 LVZ524347 MFV524347 MPR524347 MZN524347 NJJ524347 NTF524347 ODB524347 OMX524347 OWT524347 PGP524347 PQL524347 QAH524347 QKD524347 QTZ524347 RDV524347 RNR524347 RXN524347 SHJ524347 SRF524347 TBB524347 TKX524347 TUT524347 UEP524347 UOL524347 UYH524347 VID524347 VRZ524347 WBV524347 WLR524347 WVN524347 F589883 JB589883 SX589883 ACT589883 AMP589883 AWL589883 BGH589883 BQD589883 BZZ589883 CJV589883 CTR589883 DDN589883 DNJ589883 DXF589883 EHB589883 EQX589883 FAT589883 FKP589883 FUL589883 GEH589883 GOD589883 GXZ589883 HHV589883 HRR589883 IBN589883 ILJ589883 IVF589883 JFB589883 JOX589883 JYT589883 KIP589883 KSL589883 LCH589883 LMD589883 LVZ589883 MFV589883 MPR589883 MZN589883 NJJ589883 NTF589883 ODB589883 OMX589883 OWT589883 PGP589883 PQL589883 QAH589883 QKD589883 QTZ589883 RDV589883 RNR589883 RXN589883 SHJ589883 SRF589883 TBB589883 TKX589883 TUT589883 UEP589883 UOL589883 UYH589883 VID589883 VRZ589883 WBV589883 WLR589883 WVN589883 F655419 JB655419 SX655419 ACT655419 AMP655419 AWL655419 BGH655419 BQD655419 BZZ655419 CJV655419 CTR655419 DDN655419 DNJ655419 DXF655419 EHB655419 EQX655419 FAT655419 FKP655419 FUL655419 GEH655419 GOD655419 GXZ655419 HHV655419 HRR655419 IBN655419 ILJ655419 IVF655419 JFB655419 JOX655419 JYT655419 KIP655419 KSL655419 LCH655419 LMD655419 LVZ655419 MFV655419 MPR655419 MZN655419 NJJ655419 NTF655419 ODB655419 OMX655419 OWT655419 PGP655419 PQL655419 QAH655419 QKD655419 QTZ655419 RDV655419 RNR655419 RXN655419 SHJ655419 SRF655419 TBB655419 TKX655419 TUT655419 UEP655419 UOL655419 UYH655419 VID655419 VRZ655419 WBV655419 WLR655419 WVN655419 F720955 JB720955 SX720955 ACT720955 AMP720955 AWL720955 BGH720955 BQD720955 BZZ720955 CJV720955 CTR720955 DDN720955 DNJ720955 DXF720955 EHB720955 EQX720955 FAT720955 FKP720955 FUL720955 GEH720955 GOD720955 GXZ720955 HHV720955 HRR720955 IBN720955 ILJ720955 IVF720955 JFB720955 JOX720955 JYT720955 KIP720955 KSL720955 LCH720955 LMD720955 LVZ720955 MFV720955 MPR720955 MZN720955 NJJ720955 NTF720955 ODB720955 OMX720955 OWT720955 PGP720955 PQL720955 QAH720955 QKD720955 QTZ720955 RDV720955 RNR720955 RXN720955 SHJ720955 SRF720955 TBB720955 TKX720955 TUT720955 UEP720955 UOL720955 UYH720955 VID720955 VRZ720955 WBV720955 WLR720955 WVN720955 F786491 JB786491 SX786491 ACT786491 AMP786491 AWL786491 BGH786491 BQD786491 BZZ786491 CJV786491 CTR786491 DDN786491 DNJ786491 DXF786491 EHB786491 EQX786491 FAT786491 FKP786491 FUL786491 GEH786491 GOD786491 GXZ786491 HHV786491 HRR786491 IBN786491 ILJ786491 IVF786491 JFB786491 JOX786491 JYT786491 KIP786491 KSL786491 LCH786491 LMD786491 LVZ786491 MFV786491 MPR786491 MZN786491 NJJ786491 NTF786491 ODB786491 OMX786491 OWT786491 PGP786491 PQL786491 QAH786491 QKD786491 QTZ786491 RDV786491 RNR786491 RXN786491 SHJ786491 SRF786491 TBB786491 TKX786491 TUT786491 UEP786491 UOL786491 UYH786491 VID786491 VRZ786491 WBV786491 WLR786491 WVN786491 F852027 JB852027 SX852027 ACT852027 AMP852027 AWL852027 BGH852027 BQD852027 BZZ852027 CJV852027 CTR852027 DDN852027 DNJ852027 DXF852027 EHB852027 EQX852027 FAT852027 FKP852027 FUL852027 GEH852027 GOD852027 GXZ852027 HHV852027 HRR852027 IBN852027 ILJ852027 IVF852027 JFB852027 JOX852027 JYT852027 KIP852027 KSL852027 LCH852027 LMD852027 LVZ852027 MFV852027 MPR852027 MZN852027 NJJ852027 NTF852027 ODB852027 OMX852027 OWT852027 PGP852027 PQL852027 QAH852027 QKD852027 QTZ852027 RDV852027 RNR852027 RXN852027 SHJ852027 SRF852027 TBB852027 TKX852027 TUT852027 UEP852027 UOL852027 UYH852027 VID852027 VRZ852027 WBV852027 WLR852027 WVN852027 F917563 JB917563 SX917563 ACT917563 AMP917563 AWL917563 BGH917563 BQD917563 BZZ917563 CJV917563 CTR917563 DDN917563 DNJ917563 DXF917563 EHB917563 EQX917563 FAT917563 FKP917563 FUL917563 GEH917563 GOD917563 GXZ917563 HHV917563 HRR917563 IBN917563 ILJ917563 IVF917563 JFB917563 JOX917563 JYT917563 KIP917563 KSL917563 LCH917563 LMD917563 LVZ917563 MFV917563 MPR917563 MZN917563 NJJ917563 NTF917563 ODB917563 OMX917563 OWT917563 PGP917563 PQL917563 QAH917563 QKD917563 QTZ917563 RDV917563 RNR917563 RXN917563 SHJ917563 SRF917563 TBB917563 TKX917563 TUT917563 UEP917563 UOL917563 UYH917563 VID917563 VRZ917563 WBV917563 WLR917563 WVN917563 F983099 JB983099 SX983099 ACT983099 AMP983099 AWL983099 BGH983099 BQD983099 BZZ983099 CJV983099 CTR983099 DDN983099 DNJ983099 DXF983099 EHB983099 EQX983099 FAT983099 FKP983099 FUL983099 GEH983099 GOD983099 GXZ983099 HHV983099 HRR983099 IBN983099 ILJ983099 IVF983099 JFB983099 JOX983099 JYT983099 KIP983099 KSL983099 LCH983099 LMD983099 LVZ983099 MFV983099 MPR983099 MZN983099 NJJ983099 NTF983099 ODB983099 OMX983099 OWT983099 PGP983099 PQL983099 QAH983099 QKD983099 QTZ983099 RDV983099 RNR983099 RXN983099 SHJ983099 SRF983099 TBB983099 TKX983099 TUT983099 UEP983099 UOL983099 UYH983099 VID983099 VRZ983099 WBV983099 WLR983099 WVN983099">
      <formula1>$N$79:$N$95</formula1>
      <formula2>0</formula2>
    </dataValidation>
    <dataValidation type="list" showErrorMessage="1" sqref="F51:F52 JB51:JB52 SX51:SX52 ACT51:ACT52 AMP51:AMP52 AWL51:AWL52 BGH51:BGH52 BQD51:BQD52 BZZ51:BZZ52 CJV51:CJV52 CTR51:CTR52 DDN51:DDN52 DNJ51:DNJ52 DXF51:DXF52 EHB51:EHB52 EQX51:EQX52 FAT51:FAT52 FKP51:FKP52 FUL51:FUL52 GEH51:GEH52 GOD51:GOD52 GXZ51:GXZ52 HHV51:HHV52 HRR51:HRR52 IBN51:IBN52 ILJ51:ILJ52 IVF51:IVF52 JFB51:JFB52 JOX51:JOX52 JYT51:JYT52 KIP51:KIP52 KSL51:KSL52 LCH51:LCH52 LMD51:LMD52 LVZ51:LVZ52 MFV51:MFV52 MPR51:MPR52 MZN51:MZN52 NJJ51:NJJ52 NTF51:NTF52 ODB51:ODB52 OMX51:OMX52 OWT51:OWT52 PGP51:PGP52 PQL51:PQL52 QAH51:QAH52 QKD51:QKD52 QTZ51:QTZ52 RDV51:RDV52 RNR51:RNR52 RXN51:RXN52 SHJ51:SHJ52 SRF51:SRF52 TBB51:TBB52 TKX51:TKX52 TUT51:TUT52 UEP51:UEP52 UOL51:UOL52 UYH51:UYH52 VID51:VID52 VRZ51:VRZ52 WBV51:WBV52 WLR51:WLR52 WVN51:WVN52 F65587:F65588 JB65587:JB65588 SX65587:SX65588 ACT65587:ACT65588 AMP65587:AMP65588 AWL65587:AWL65588 BGH65587:BGH65588 BQD65587:BQD65588 BZZ65587:BZZ65588 CJV65587:CJV65588 CTR65587:CTR65588 DDN65587:DDN65588 DNJ65587:DNJ65588 DXF65587:DXF65588 EHB65587:EHB65588 EQX65587:EQX65588 FAT65587:FAT65588 FKP65587:FKP65588 FUL65587:FUL65588 GEH65587:GEH65588 GOD65587:GOD65588 GXZ65587:GXZ65588 HHV65587:HHV65588 HRR65587:HRR65588 IBN65587:IBN65588 ILJ65587:ILJ65588 IVF65587:IVF65588 JFB65587:JFB65588 JOX65587:JOX65588 JYT65587:JYT65588 KIP65587:KIP65588 KSL65587:KSL65588 LCH65587:LCH65588 LMD65587:LMD65588 LVZ65587:LVZ65588 MFV65587:MFV65588 MPR65587:MPR65588 MZN65587:MZN65588 NJJ65587:NJJ65588 NTF65587:NTF65588 ODB65587:ODB65588 OMX65587:OMX65588 OWT65587:OWT65588 PGP65587:PGP65588 PQL65587:PQL65588 QAH65587:QAH65588 QKD65587:QKD65588 QTZ65587:QTZ65588 RDV65587:RDV65588 RNR65587:RNR65588 RXN65587:RXN65588 SHJ65587:SHJ65588 SRF65587:SRF65588 TBB65587:TBB65588 TKX65587:TKX65588 TUT65587:TUT65588 UEP65587:UEP65588 UOL65587:UOL65588 UYH65587:UYH65588 VID65587:VID65588 VRZ65587:VRZ65588 WBV65587:WBV65588 WLR65587:WLR65588 WVN65587:WVN65588 F131123:F131124 JB131123:JB131124 SX131123:SX131124 ACT131123:ACT131124 AMP131123:AMP131124 AWL131123:AWL131124 BGH131123:BGH131124 BQD131123:BQD131124 BZZ131123:BZZ131124 CJV131123:CJV131124 CTR131123:CTR131124 DDN131123:DDN131124 DNJ131123:DNJ131124 DXF131123:DXF131124 EHB131123:EHB131124 EQX131123:EQX131124 FAT131123:FAT131124 FKP131123:FKP131124 FUL131123:FUL131124 GEH131123:GEH131124 GOD131123:GOD131124 GXZ131123:GXZ131124 HHV131123:HHV131124 HRR131123:HRR131124 IBN131123:IBN131124 ILJ131123:ILJ131124 IVF131123:IVF131124 JFB131123:JFB131124 JOX131123:JOX131124 JYT131123:JYT131124 KIP131123:KIP131124 KSL131123:KSL131124 LCH131123:LCH131124 LMD131123:LMD131124 LVZ131123:LVZ131124 MFV131123:MFV131124 MPR131123:MPR131124 MZN131123:MZN131124 NJJ131123:NJJ131124 NTF131123:NTF131124 ODB131123:ODB131124 OMX131123:OMX131124 OWT131123:OWT131124 PGP131123:PGP131124 PQL131123:PQL131124 QAH131123:QAH131124 QKD131123:QKD131124 QTZ131123:QTZ131124 RDV131123:RDV131124 RNR131123:RNR131124 RXN131123:RXN131124 SHJ131123:SHJ131124 SRF131123:SRF131124 TBB131123:TBB131124 TKX131123:TKX131124 TUT131123:TUT131124 UEP131123:UEP131124 UOL131123:UOL131124 UYH131123:UYH131124 VID131123:VID131124 VRZ131123:VRZ131124 WBV131123:WBV131124 WLR131123:WLR131124 WVN131123:WVN131124 F196659:F196660 JB196659:JB196660 SX196659:SX196660 ACT196659:ACT196660 AMP196659:AMP196660 AWL196659:AWL196660 BGH196659:BGH196660 BQD196659:BQD196660 BZZ196659:BZZ196660 CJV196659:CJV196660 CTR196659:CTR196660 DDN196659:DDN196660 DNJ196659:DNJ196660 DXF196659:DXF196660 EHB196659:EHB196660 EQX196659:EQX196660 FAT196659:FAT196660 FKP196659:FKP196660 FUL196659:FUL196660 GEH196659:GEH196660 GOD196659:GOD196660 GXZ196659:GXZ196660 HHV196659:HHV196660 HRR196659:HRR196660 IBN196659:IBN196660 ILJ196659:ILJ196660 IVF196659:IVF196660 JFB196659:JFB196660 JOX196659:JOX196660 JYT196659:JYT196660 KIP196659:KIP196660 KSL196659:KSL196660 LCH196659:LCH196660 LMD196659:LMD196660 LVZ196659:LVZ196660 MFV196659:MFV196660 MPR196659:MPR196660 MZN196659:MZN196660 NJJ196659:NJJ196660 NTF196659:NTF196660 ODB196659:ODB196660 OMX196659:OMX196660 OWT196659:OWT196660 PGP196659:PGP196660 PQL196659:PQL196660 QAH196659:QAH196660 QKD196659:QKD196660 QTZ196659:QTZ196660 RDV196659:RDV196660 RNR196659:RNR196660 RXN196659:RXN196660 SHJ196659:SHJ196660 SRF196659:SRF196660 TBB196659:TBB196660 TKX196659:TKX196660 TUT196659:TUT196660 UEP196659:UEP196660 UOL196659:UOL196660 UYH196659:UYH196660 VID196659:VID196660 VRZ196659:VRZ196660 WBV196659:WBV196660 WLR196659:WLR196660 WVN196659:WVN196660 F262195:F262196 JB262195:JB262196 SX262195:SX262196 ACT262195:ACT262196 AMP262195:AMP262196 AWL262195:AWL262196 BGH262195:BGH262196 BQD262195:BQD262196 BZZ262195:BZZ262196 CJV262195:CJV262196 CTR262195:CTR262196 DDN262195:DDN262196 DNJ262195:DNJ262196 DXF262195:DXF262196 EHB262195:EHB262196 EQX262195:EQX262196 FAT262195:FAT262196 FKP262195:FKP262196 FUL262195:FUL262196 GEH262195:GEH262196 GOD262195:GOD262196 GXZ262195:GXZ262196 HHV262195:HHV262196 HRR262195:HRR262196 IBN262195:IBN262196 ILJ262195:ILJ262196 IVF262195:IVF262196 JFB262195:JFB262196 JOX262195:JOX262196 JYT262195:JYT262196 KIP262195:KIP262196 KSL262195:KSL262196 LCH262195:LCH262196 LMD262195:LMD262196 LVZ262195:LVZ262196 MFV262195:MFV262196 MPR262195:MPR262196 MZN262195:MZN262196 NJJ262195:NJJ262196 NTF262195:NTF262196 ODB262195:ODB262196 OMX262195:OMX262196 OWT262195:OWT262196 PGP262195:PGP262196 PQL262195:PQL262196 QAH262195:QAH262196 QKD262195:QKD262196 QTZ262195:QTZ262196 RDV262195:RDV262196 RNR262195:RNR262196 RXN262195:RXN262196 SHJ262195:SHJ262196 SRF262195:SRF262196 TBB262195:TBB262196 TKX262195:TKX262196 TUT262195:TUT262196 UEP262195:UEP262196 UOL262195:UOL262196 UYH262195:UYH262196 VID262195:VID262196 VRZ262195:VRZ262196 WBV262195:WBV262196 WLR262195:WLR262196 WVN262195:WVN262196 F327731:F327732 JB327731:JB327732 SX327731:SX327732 ACT327731:ACT327732 AMP327731:AMP327732 AWL327731:AWL327732 BGH327731:BGH327732 BQD327731:BQD327732 BZZ327731:BZZ327732 CJV327731:CJV327732 CTR327731:CTR327732 DDN327731:DDN327732 DNJ327731:DNJ327732 DXF327731:DXF327732 EHB327731:EHB327732 EQX327731:EQX327732 FAT327731:FAT327732 FKP327731:FKP327732 FUL327731:FUL327732 GEH327731:GEH327732 GOD327731:GOD327732 GXZ327731:GXZ327732 HHV327731:HHV327732 HRR327731:HRR327732 IBN327731:IBN327732 ILJ327731:ILJ327732 IVF327731:IVF327732 JFB327731:JFB327732 JOX327731:JOX327732 JYT327731:JYT327732 KIP327731:KIP327732 KSL327731:KSL327732 LCH327731:LCH327732 LMD327731:LMD327732 LVZ327731:LVZ327732 MFV327731:MFV327732 MPR327731:MPR327732 MZN327731:MZN327732 NJJ327731:NJJ327732 NTF327731:NTF327732 ODB327731:ODB327732 OMX327731:OMX327732 OWT327731:OWT327732 PGP327731:PGP327732 PQL327731:PQL327732 QAH327731:QAH327732 QKD327731:QKD327732 QTZ327731:QTZ327732 RDV327731:RDV327732 RNR327731:RNR327732 RXN327731:RXN327732 SHJ327731:SHJ327732 SRF327731:SRF327732 TBB327731:TBB327732 TKX327731:TKX327732 TUT327731:TUT327732 UEP327731:UEP327732 UOL327731:UOL327732 UYH327731:UYH327732 VID327731:VID327732 VRZ327731:VRZ327732 WBV327731:WBV327732 WLR327731:WLR327732 WVN327731:WVN327732 F393267:F393268 JB393267:JB393268 SX393267:SX393268 ACT393267:ACT393268 AMP393267:AMP393268 AWL393267:AWL393268 BGH393267:BGH393268 BQD393267:BQD393268 BZZ393267:BZZ393268 CJV393267:CJV393268 CTR393267:CTR393268 DDN393267:DDN393268 DNJ393267:DNJ393268 DXF393267:DXF393268 EHB393267:EHB393268 EQX393267:EQX393268 FAT393267:FAT393268 FKP393267:FKP393268 FUL393267:FUL393268 GEH393267:GEH393268 GOD393267:GOD393268 GXZ393267:GXZ393268 HHV393267:HHV393268 HRR393267:HRR393268 IBN393267:IBN393268 ILJ393267:ILJ393268 IVF393267:IVF393268 JFB393267:JFB393268 JOX393267:JOX393268 JYT393267:JYT393268 KIP393267:KIP393268 KSL393267:KSL393268 LCH393267:LCH393268 LMD393267:LMD393268 LVZ393267:LVZ393268 MFV393267:MFV393268 MPR393267:MPR393268 MZN393267:MZN393268 NJJ393267:NJJ393268 NTF393267:NTF393268 ODB393267:ODB393268 OMX393267:OMX393268 OWT393267:OWT393268 PGP393267:PGP393268 PQL393267:PQL393268 QAH393267:QAH393268 QKD393267:QKD393268 QTZ393267:QTZ393268 RDV393267:RDV393268 RNR393267:RNR393268 RXN393267:RXN393268 SHJ393267:SHJ393268 SRF393267:SRF393268 TBB393267:TBB393268 TKX393267:TKX393268 TUT393267:TUT393268 UEP393267:UEP393268 UOL393267:UOL393268 UYH393267:UYH393268 VID393267:VID393268 VRZ393267:VRZ393268 WBV393267:WBV393268 WLR393267:WLR393268 WVN393267:WVN393268 F458803:F458804 JB458803:JB458804 SX458803:SX458804 ACT458803:ACT458804 AMP458803:AMP458804 AWL458803:AWL458804 BGH458803:BGH458804 BQD458803:BQD458804 BZZ458803:BZZ458804 CJV458803:CJV458804 CTR458803:CTR458804 DDN458803:DDN458804 DNJ458803:DNJ458804 DXF458803:DXF458804 EHB458803:EHB458804 EQX458803:EQX458804 FAT458803:FAT458804 FKP458803:FKP458804 FUL458803:FUL458804 GEH458803:GEH458804 GOD458803:GOD458804 GXZ458803:GXZ458804 HHV458803:HHV458804 HRR458803:HRR458804 IBN458803:IBN458804 ILJ458803:ILJ458804 IVF458803:IVF458804 JFB458803:JFB458804 JOX458803:JOX458804 JYT458803:JYT458804 KIP458803:KIP458804 KSL458803:KSL458804 LCH458803:LCH458804 LMD458803:LMD458804 LVZ458803:LVZ458804 MFV458803:MFV458804 MPR458803:MPR458804 MZN458803:MZN458804 NJJ458803:NJJ458804 NTF458803:NTF458804 ODB458803:ODB458804 OMX458803:OMX458804 OWT458803:OWT458804 PGP458803:PGP458804 PQL458803:PQL458804 QAH458803:QAH458804 QKD458803:QKD458804 QTZ458803:QTZ458804 RDV458803:RDV458804 RNR458803:RNR458804 RXN458803:RXN458804 SHJ458803:SHJ458804 SRF458803:SRF458804 TBB458803:TBB458804 TKX458803:TKX458804 TUT458803:TUT458804 UEP458803:UEP458804 UOL458803:UOL458804 UYH458803:UYH458804 VID458803:VID458804 VRZ458803:VRZ458804 WBV458803:WBV458804 WLR458803:WLR458804 WVN458803:WVN458804 F524339:F524340 JB524339:JB524340 SX524339:SX524340 ACT524339:ACT524340 AMP524339:AMP524340 AWL524339:AWL524340 BGH524339:BGH524340 BQD524339:BQD524340 BZZ524339:BZZ524340 CJV524339:CJV524340 CTR524339:CTR524340 DDN524339:DDN524340 DNJ524339:DNJ524340 DXF524339:DXF524340 EHB524339:EHB524340 EQX524339:EQX524340 FAT524339:FAT524340 FKP524339:FKP524340 FUL524339:FUL524340 GEH524339:GEH524340 GOD524339:GOD524340 GXZ524339:GXZ524340 HHV524339:HHV524340 HRR524339:HRR524340 IBN524339:IBN524340 ILJ524339:ILJ524340 IVF524339:IVF524340 JFB524339:JFB524340 JOX524339:JOX524340 JYT524339:JYT524340 KIP524339:KIP524340 KSL524339:KSL524340 LCH524339:LCH524340 LMD524339:LMD524340 LVZ524339:LVZ524340 MFV524339:MFV524340 MPR524339:MPR524340 MZN524339:MZN524340 NJJ524339:NJJ524340 NTF524339:NTF524340 ODB524339:ODB524340 OMX524339:OMX524340 OWT524339:OWT524340 PGP524339:PGP524340 PQL524339:PQL524340 QAH524339:QAH524340 QKD524339:QKD524340 QTZ524339:QTZ524340 RDV524339:RDV524340 RNR524339:RNR524340 RXN524339:RXN524340 SHJ524339:SHJ524340 SRF524339:SRF524340 TBB524339:TBB524340 TKX524339:TKX524340 TUT524339:TUT524340 UEP524339:UEP524340 UOL524339:UOL524340 UYH524339:UYH524340 VID524339:VID524340 VRZ524339:VRZ524340 WBV524339:WBV524340 WLR524339:WLR524340 WVN524339:WVN524340 F589875:F589876 JB589875:JB589876 SX589875:SX589876 ACT589875:ACT589876 AMP589875:AMP589876 AWL589875:AWL589876 BGH589875:BGH589876 BQD589875:BQD589876 BZZ589875:BZZ589876 CJV589875:CJV589876 CTR589875:CTR589876 DDN589875:DDN589876 DNJ589875:DNJ589876 DXF589875:DXF589876 EHB589875:EHB589876 EQX589875:EQX589876 FAT589875:FAT589876 FKP589875:FKP589876 FUL589875:FUL589876 GEH589875:GEH589876 GOD589875:GOD589876 GXZ589875:GXZ589876 HHV589875:HHV589876 HRR589875:HRR589876 IBN589875:IBN589876 ILJ589875:ILJ589876 IVF589875:IVF589876 JFB589875:JFB589876 JOX589875:JOX589876 JYT589875:JYT589876 KIP589875:KIP589876 KSL589875:KSL589876 LCH589875:LCH589876 LMD589875:LMD589876 LVZ589875:LVZ589876 MFV589875:MFV589876 MPR589875:MPR589876 MZN589875:MZN589876 NJJ589875:NJJ589876 NTF589875:NTF589876 ODB589875:ODB589876 OMX589875:OMX589876 OWT589875:OWT589876 PGP589875:PGP589876 PQL589875:PQL589876 QAH589875:QAH589876 QKD589875:QKD589876 QTZ589875:QTZ589876 RDV589875:RDV589876 RNR589875:RNR589876 RXN589875:RXN589876 SHJ589875:SHJ589876 SRF589875:SRF589876 TBB589875:TBB589876 TKX589875:TKX589876 TUT589875:TUT589876 UEP589875:UEP589876 UOL589875:UOL589876 UYH589875:UYH589876 VID589875:VID589876 VRZ589875:VRZ589876 WBV589875:WBV589876 WLR589875:WLR589876 WVN589875:WVN589876 F655411:F655412 JB655411:JB655412 SX655411:SX655412 ACT655411:ACT655412 AMP655411:AMP655412 AWL655411:AWL655412 BGH655411:BGH655412 BQD655411:BQD655412 BZZ655411:BZZ655412 CJV655411:CJV655412 CTR655411:CTR655412 DDN655411:DDN655412 DNJ655411:DNJ655412 DXF655411:DXF655412 EHB655411:EHB655412 EQX655411:EQX655412 FAT655411:FAT655412 FKP655411:FKP655412 FUL655411:FUL655412 GEH655411:GEH655412 GOD655411:GOD655412 GXZ655411:GXZ655412 HHV655411:HHV655412 HRR655411:HRR655412 IBN655411:IBN655412 ILJ655411:ILJ655412 IVF655411:IVF655412 JFB655411:JFB655412 JOX655411:JOX655412 JYT655411:JYT655412 KIP655411:KIP655412 KSL655411:KSL655412 LCH655411:LCH655412 LMD655411:LMD655412 LVZ655411:LVZ655412 MFV655411:MFV655412 MPR655411:MPR655412 MZN655411:MZN655412 NJJ655411:NJJ655412 NTF655411:NTF655412 ODB655411:ODB655412 OMX655411:OMX655412 OWT655411:OWT655412 PGP655411:PGP655412 PQL655411:PQL655412 QAH655411:QAH655412 QKD655411:QKD655412 QTZ655411:QTZ655412 RDV655411:RDV655412 RNR655411:RNR655412 RXN655411:RXN655412 SHJ655411:SHJ655412 SRF655411:SRF655412 TBB655411:TBB655412 TKX655411:TKX655412 TUT655411:TUT655412 UEP655411:UEP655412 UOL655411:UOL655412 UYH655411:UYH655412 VID655411:VID655412 VRZ655411:VRZ655412 WBV655411:WBV655412 WLR655411:WLR655412 WVN655411:WVN655412 F720947:F720948 JB720947:JB720948 SX720947:SX720948 ACT720947:ACT720948 AMP720947:AMP720948 AWL720947:AWL720948 BGH720947:BGH720948 BQD720947:BQD720948 BZZ720947:BZZ720948 CJV720947:CJV720948 CTR720947:CTR720948 DDN720947:DDN720948 DNJ720947:DNJ720948 DXF720947:DXF720948 EHB720947:EHB720948 EQX720947:EQX720948 FAT720947:FAT720948 FKP720947:FKP720948 FUL720947:FUL720948 GEH720947:GEH720948 GOD720947:GOD720948 GXZ720947:GXZ720948 HHV720947:HHV720948 HRR720947:HRR720948 IBN720947:IBN720948 ILJ720947:ILJ720948 IVF720947:IVF720948 JFB720947:JFB720948 JOX720947:JOX720948 JYT720947:JYT720948 KIP720947:KIP720948 KSL720947:KSL720948 LCH720947:LCH720948 LMD720947:LMD720948 LVZ720947:LVZ720948 MFV720947:MFV720948 MPR720947:MPR720948 MZN720947:MZN720948 NJJ720947:NJJ720948 NTF720947:NTF720948 ODB720947:ODB720948 OMX720947:OMX720948 OWT720947:OWT720948 PGP720947:PGP720948 PQL720947:PQL720948 QAH720947:QAH720948 QKD720947:QKD720948 QTZ720947:QTZ720948 RDV720947:RDV720948 RNR720947:RNR720948 RXN720947:RXN720948 SHJ720947:SHJ720948 SRF720947:SRF720948 TBB720947:TBB720948 TKX720947:TKX720948 TUT720947:TUT720948 UEP720947:UEP720948 UOL720947:UOL720948 UYH720947:UYH720948 VID720947:VID720948 VRZ720947:VRZ720948 WBV720947:WBV720948 WLR720947:WLR720948 WVN720947:WVN720948 F786483:F786484 JB786483:JB786484 SX786483:SX786484 ACT786483:ACT786484 AMP786483:AMP786484 AWL786483:AWL786484 BGH786483:BGH786484 BQD786483:BQD786484 BZZ786483:BZZ786484 CJV786483:CJV786484 CTR786483:CTR786484 DDN786483:DDN786484 DNJ786483:DNJ786484 DXF786483:DXF786484 EHB786483:EHB786484 EQX786483:EQX786484 FAT786483:FAT786484 FKP786483:FKP786484 FUL786483:FUL786484 GEH786483:GEH786484 GOD786483:GOD786484 GXZ786483:GXZ786484 HHV786483:HHV786484 HRR786483:HRR786484 IBN786483:IBN786484 ILJ786483:ILJ786484 IVF786483:IVF786484 JFB786483:JFB786484 JOX786483:JOX786484 JYT786483:JYT786484 KIP786483:KIP786484 KSL786483:KSL786484 LCH786483:LCH786484 LMD786483:LMD786484 LVZ786483:LVZ786484 MFV786483:MFV786484 MPR786483:MPR786484 MZN786483:MZN786484 NJJ786483:NJJ786484 NTF786483:NTF786484 ODB786483:ODB786484 OMX786483:OMX786484 OWT786483:OWT786484 PGP786483:PGP786484 PQL786483:PQL786484 QAH786483:QAH786484 QKD786483:QKD786484 QTZ786483:QTZ786484 RDV786483:RDV786484 RNR786483:RNR786484 RXN786483:RXN786484 SHJ786483:SHJ786484 SRF786483:SRF786484 TBB786483:TBB786484 TKX786483:TKX786484 TUT786483:TUT786484 UEP786483:UEP786484 UOL786483:UOL786484 UYH786483:UYH786484 VID786483:VID786484 VRZ786483:VRZ786484 WBV786483:WBV786484 WLR786483:WLR786484 WVN786483:WVN786484 F852019:F852020 JB852019:JB852020 SX852019:SX852020 ACT852019:ACT852020 AMP852019:AMP852020 AWL852019:AWL852020 BGH852019:BGH852020 BQD852019:BQD852020 BZZ852019:BZZ852020 CJV852019:CJV852020 CTR852019:CTR852020 DDN852019:DDN852020 DNJ852019:DNJ852020 DXF852019:DXF852020 EHB852019:EHB852020 EQX852019:EQX852020 FAT852019:FAT852020 FKP852019:FKP852020 FUL852019:FUL852020 GEH852019:GEH852020 GOD852019:GOD852020 GXZ852019:GXZ852020 HHV852019:HHV852020 HRR852019:HRR852020 IBN852019:IBN852020 ILJ852019:ILJ852020 IVF852019:IVF852020 JFB852019:JFB852020 JOX852019:JOX852020 JYT852019:JYT852020 KIP852019:KIP852020 KSL852019:KSL852020 LCH852019:LCH852020 LMD852019:LMD852020 LVZ852019:LVZ852020 MFV852019:MFV852020 MPR852019:MPR852020 MZN852019:MZN852020 NJJ852019:NJJ852020 NTF852019:NTF852020 ODB852019:ODB852020 OMX852019:OMX852020 OWT852019:OWT852020 PGP852019:PGP852020 PQL852019:PQL852020 QAH852019:QAH852020 QKD852019:QKD852020 QTZ852019:QTZ852020 RDV852019:RDV852020 RNR852019:RNR852020 RXN852019:RXN852020 SHJ852019:SHJ852020 SRF852019:SRF852020 TBB852019:TBB852020 TKX852019:TKX852020 TUT852019:TUT852020 UEP852019:UEP852020 UOL852019:UOL852020 UYH852019:UYH852020 VID852019:VID852020 VRZ852019:VRZ852020 WBV852019:WBV852020 WLR852019:WLR852020 WVN852019:WVN852020 F917555:F917556 JB917555:JB917556 SX917555:SX917556 ACT917555:ACT917556 AMP917555:AMP917556 AWL917555:AWL917556 BGH917555:BGH917556 BQD917555:BQD917556 BZZ917555:BZZ917556 CJV917555:CJV917556 CTR917555:CTR917556 DDN917555:DDN917556 DNJ917555:DNJ917556 DXF917555:DXF917556 EHB917555:EHB917556 EQX917555:EQX917556 FAT917555:FAT917556 FKP917555:FKP917556 FUL917555:FUL917556 GEH917555:GEH917556 GOD917555:GOD917556 GXZ917555:GXZ917556 HHV917555:HHV917556 HRR917555:HRR917556 IBN917555:IBN917556 ILJ917555:ILJ917556 IVF917555:IVF917556 JFB917555:JFB917556 JOX917555:JOX917556 JYT917555:JYT917556 KIP917555:KIP917556 KSL917555:KSL917556 LCH917555:LCH917556 LMD917555:LMD917556 LVZ917555:LVZ917556 MFV917555:MFV917556 MPR917555:MPR917556 MZN917555:MZN917556 NJJ917555:NJJ917556 NTF917555:NTF917556 ODB917555:ODB917556 OMX917555:OMX917556 OWT917555:OWT917556 PGP917555:PGP917556 PQL917555:PQL917556 QAH917555:QAH917556 QKD917555:QKD917556 QTZ917555:QTZ917556 RDV917555:RDV917556 RNR917555:RNR917556 RXN917555:RXN917556 SHJ917555:SHJ917556 SRF917555:SRF917556 TBB917555:TBB917556 TKX917555:TKX917556 TUT917555:TUT917556 UEP917555:UEP917556 UOL917555:UOL917556 UYH917555:UYH917556 VID917555:VID917556 VRZ917555:VRZ917556 WBV917555:WBV917556 WLR917555:WLR917556 WVN917555:WVN917556 F983091:F983092 JB983091:JB983092 SX983091:SX983092 ACT983091:ACT983092 AMP983091:AMP983092 AWL983091:AWL983092 BGH983091:BGH983092 BQD983091:BQD983092 BZZ983091:BZZ983092 CJV983091:CJV983092 CTR983091:CTR983092 DDN983091:DDN983092 DNJ983091:DNJ983092 DXF983091:DXF983092 EHB983091:EHB983092 EQX983091:EQX983092 FAT983091:FAT983092 FKP983091:FKP983092 FUL983091:FUL983092 GEH983091:GEH983092 GOD983091:GOD983092 GXZ983091:GXZ983092 HHV983091:HHV983092 HRR983091:HRR983092 IBN983091:IBN983092 ILJ983091:ILJ983092 IVF983091:IVF983092 JFB983091:JFB983092 JOX983091:JOX983092 JYT983091:JYT983092 KIP983091:KIP983092 KSL983091:KSL983092 LCH983091:LCH983092 LMD983091:LMD983092 LVZ983091:LVZ983092 MFV983091:MFV983092 MPR983091:MPR983092 MZN983091:MZN983092 NJJ983091:NJJ983092 NTF983091:NTF983092 ODB983091:ODB983092 OMX983091:OMX983092 OWT983091:OWT983092 PGP983091:PGP983092 PQL983091:PQL983092 QAH983091:QAH983092 QKD983091:QKD983092 QTZ983091:QTZ983092 RDV983091:RDV983092 RNR983091:RNR983092 RXN983091:RXN983092 SHJ983091:SHJ983092 SRF983091:SRF983092 TBB983091:TBB983092 TKX983091:TKX983092 TUT983091:TUT983092 UEP983091:UEP983092 UOL983091:UOL983092 UYH983091:UYH983092 VID983091:VID983092 VRZ983091:VRZ983092 WBV983091:WBV983092 WLR983091:WLR983092 WVN983091:WVN983092">
      <formula1>$O$78:$O$93</formula1>
      <formula2>0</formula2>
    </dataValidation>
    <dataValidation type="list" allowBlank="1" showInputMessage="1" showErrorMessage="1" sqref="X82:X89 JT82:JT89 TP82:TP89 ADL82:ADL89 ANH82:ANH89 AXD82:AXD89 BGZ82:BGZ89 BQV82:BQV89 CAR82:CAR89 CKN82:CKN89 CUJ82:CUJ89 DEF82:DEF89 DOB82:DOB89 DXX82:DXX89 EHT82:EHT89 ERP82:ERP89 FBL82:FBL89 FLH82:FLH89 FVD82:FVD89 GEZ82:GEZ89 GOV82:GOV89 GYR82:GYR89 HIN82:HIN89 HSJ82:HSJ89 ICF82:ICF89 IMB82:IMB89 IVX82:IVX89 JFT82:JFT89 JPP82:JPP89 JZL82:JZL89 KJH82:KJH89 KTD82:KTD89 LCZ82:LCZ89 LMV82:LMV89 LWR82:LWR89 MGN82:MGN89 MQJ82:MQJ89 NAF82:NAF89 NKB82:NKB89 NTX82:NTX89 ODT82:ODT89 ONP82:ONP89 OXL82:OXL89 PHH82:PHH89 PRD82:PRD89 QAZ82:QAZ89 QKV82:QKV89 QUR82:QUR89 REN82:REN89 ROJ82:ROJ89 RYF82:RYF89 SIB82:SIB89 SRX82:SRX89 TBT82:TBT89 TLP82:TLP89 TVL82:TVL89 UFH82:UFH89 UPD82:UPD89 UYZ82:UYZ89 VIV82:VIV89 VSR82:VSR89 WCN82:WCN89 WMJ82:WMJ89 WWF82:WWF89 X65618:X65625 JT65618:JT65625 TP65618:TP65625 ADL65618:ADL65625 ANH65618:ANH65625 AXD65618:AXD65625 BGZ65618:BGZ65625 BQV65618:BQV65625 CAR65618:CAR65625 CKN65618:CKN65625 CUJ65618:CUJ65625 DEF65618:DEF65625 DOB65618:DOB65625 DXX65618:DXX65625 EHT65618:EHT65625 ERP65618:ERP65625 FBL65618:FBL65625 FLH65618:FLH65625 FVD65618:FVD65625 GEZ65618:GEZ65625 GOV65618:GOV65625 GYR65618:GYR65625 HIN65618:HIN65625 HSJ65618:HSJ65625 ICF65618:ICF65625 IMB65618:IMB65625 IVX65618:IVX65625 JFT65618:JFT65625 JPP65618:JPP65625 JZL65618:JZL65625 KJH65618:KJH65625 KTD65618:KTD65625 LCZ65618:LCZ65625 LMV65618:LMV65625 LWR65618:LWR65625 MGN65618:MGN65625 MQJ65618:MQJ65625 NAF65618:NAF65625 NKB65618:NKB65625 NTX65618:NTX65625 ODT65618:ODT65625 ONP65618:ONP65625 OXL65618:OXL65625 PHH65618:PHH65625 PRD65618:PRD65625 QAZ65618:QAZ65625 QKV65618:QKV65625 QUR65618:QUR65625 REN65618:REN65625 ROJ65618:ROJ65625 RYF65618:RYF65625 SIB65618:SIB65625 SRX65618:SRX65625 TBT65618:TBT65625 TLP65618:TLP65625 TVL65618:TVL65625 UFH65618:UFH65625 UPD65618:UPD65625 UYZ65618:UYZ65625 VIV65618:VIV65625 VSR65618:VSR65625 WCN65618:WCN65625 WMJ65618:WMJ65625 WWF65618:WWF65625 X131154:X131161 JT131154:JT131161 TP131154:TP131161 ADL131154:ADL131161 ANH131154:ANH131161 AXD131154:AXD131161 BGZ131154:BGZ131161 BQV131154:BQV131161 CAR131154:CAR131161 CKN131154:CKN131161 CUJ131154:CUJ131161 DEF131154:DEF131161 DOB131154:DOB131161 DXX131154:DXX131161 EHT131154:EHT131161 ERP131154:ERP131161 FBL131154:FBL131161 FLH131154:FLH131161 FVD131154:FVD131161 GEZ131154:GEZ131161 GOV131154:GOV131161 GYR131154:GYR131161 HIN131154:HIN131161 HSJ131154:HSJ131161 ICF131154:ICF131161 IMB131154:IMB131161 IVX131154:IVX131161 JFT131154:JFT131161 JPP131154:JPP131161 JZL131154:JZL131161 KJH131154:KJH131161 KTD131154:KTD131161 LCZ131154:LCZ131161 LMV131154:LMV131161 LWR131154:LWR131161 MGN131154:MGN131161 MQJ131154:MQJ131161 NAF131154:NAF131161 NKB131154:NKB131161 NTX131154:NTX131161 ODT131154:ODT131161 ONP131154:ONP131161 OXL131154:OXL131161 PHH131154:PHH131161 PRD131154:PRD131161 QAZ131154:QAZ131161 QKV131154:QKV131161 QUR131154:QUR131161 REN131154:REN131161 ROJ131154:ROJ131161 RYF131154:RYF131161 SIB131154:SIB131161 SRX131154:SRX131161 TBT131154:TBT131161 TLP131154:TLP131161 TVL131154:TVL131161 UFH131154:UFH131161 UPD131154:UPD131161 UYZ131154:UYZ131161 VIV131154:VIV131161 VSR131154:VSR131161 WCN131154:WCN131161 WMJ131154:WMJ131161 WWF131154:WWF131161 X196690:X196697 JT196690:JT196697 TP196690:TP196697 ADL196690:ADL196697 ANH196690:ANH196697 AXD196690:AXD196697 BGZ196690:BGZ196697 BQV196690:BQV196697 CAR196690:CAR196697 CKN196690:CKN196697 CUJ196690:CUJ196697 DEF196690:DEF196697 DOB196690:DOB196697 DXX196690:DXX196697 EHT196690:EHT196697 ERP196690:ERP196697 FBL196690:FBL196697 FLH196690:FLH196697 FVD196690:FVD196697 GEZ196690:GEZ196697 GOV196690:GOV196697 GYR196690:GYR196697 HIN196690:HIN196697 HSJ196690:HSJ196697 ICF196690:ICF196697 IMB196690:IMB196697 IVX196690:IVX196697 JFT196690:JFT196697 JPP196690:JPP196697 JZL196690:JZL196697 KJH196690:KJH196697 KTD196690:KTD196697 LCZ196690:LCZ196697 LMV196690:LMV196697 LWR196690:LWR196697 MGN196690:MGN196697 MQJ196690:MQJ196697 NAF196690:NAF196697 NKB196690:NKB196697 NTX196690:NTX196697 ODT196690:ODT196697 ONP196690:ONP196697 OXL196690:OXL196697 PHH196690:PHH196697 PRD196690:PRD196697 QAZ196690:QAZ196697 QKV196690:QKV196697 QUR196690:QUR196697 REN196690:REN196697 ROJ196690:ROJ196697 RYF196690:RYF196697 SIB196690:SIB196697 SRX196690:SRX196697 TBT196690:TBT196697 TLP196690:TLP196697 TVL196690:TVL196697 UFH196690:UFH196697 UPD196690:UPD196697 UYZ196690:UYZ196697 VIV196690:VIV196697 VSR196690:VSR196697 WCN196690:WCN196697 WMJ196690:WMJ196697 WWF196690:WWF196697 X262226:X262233 JT262226:JT262233 TP262226:TP262233 ADL262226:ADL262233 ANH262226:ANH262233 AXD262226:AXD262233 BGZ262226:BGZ262233 BQV262226:BQV262233 CAR262226:CAR262233 CKN262226:CKN262233 CUJ262226:CUJ262233 DEF262226:DEF262233 DOB262226:DOB262233 DXX262226:DXX262233 EHT262226:EHT262233 ERP262226:ERP262233 FBL262226:FBL262233 FLH262226:FLH262233 FVD262226:FVD262233 GEZ262226:GEZ262233 GOV262226:GOV262233 GYR262226:GYR262233 HIN262226:HIN262233 HSJ262226:HSJ262233 ICF262226:ICF262233 IMB262226:IMB262233 IVX262226:IVX262233 JFT262226:JFT262233 JPP262226:JPP262233 JZL262226:JZL262233 KJH262226:KJH262233 KTD262226:KTD262233 LCZ262226:LCZ262233 LMV262226:LMV262233 LWR262226:LWR262233 MGN262226:MGN262233 MQJ262226:MQJ262233 NAF262226:NAF262233 NKB262226:NKB262233 NTX262226:NTX262233 ODT262226:ODT262233 ONP262226:ONP262233 OXL262226:OXL262233 PHH262226:PHH262233 PRD262226:PRD262233 QAZ262226:QAZ262233 QKV262226:QKV262233 QUR262226:QUR262233 REN262226:REN262233 ROJ262226:ROJ262233 RYF262226:RYF262233 SIB262226:SIB262233 SRX262226:SRX262233 TBT262226:TBT262233 TLP262226:TLP262233 TVL262226:TVL262233 UFH262226:UFH262233 UPD262226:UPD262233 UYZ262226:UYZ262233 VIV262226:VIV262233 VSR262226:VSR262233 WCN262226:WCN262233 WMJ262226:WMJ262233 WWF262226:WWF262233 X327762:X327769 JT327762:JT327769 TP327762:TP327769 ADL327762:ADL327769 ANH327762:ANH327769 AXD327762:AXD327769 BGZ327762:BGZ327769 BQV327762:BQV327769 CAR327762:CAR327769 CKN327762:CKN327769 CUJ327762:CUJ327769 DEF327762:DEF327769 DOB327762:DOB327769 DXX327762:DXX327769 EHT327762:EHT327769 ERP327762:ERP327769 FBL327762:FBL327769 FLH327762:FLH327769 FVD327762:FVD327769 GEZ327762:GEZ327769 GOV327762:GOV327769 GYR327762:GYR327769 HIN327762:HIN327769 HSJ327762:HSJ327769 ICF327762:ICF327769 IMB327762:IMB327769 IVX327762:IVX327769 JFT327762:JFT327769 JPP327762:JPP327769 JZL327762:JZL327769 KJH327762:KJH327769 KTD327762:KTD327769 LCZ327762:LCZ327769 LMV327762:LMV327769 LWR327762:LWR327769 MGN327762:MGN327769 MQJ327762:MQJ327769 NAF327762:NAF327769 NKB327762:NKB327769 NTX327762:NTX327769 ODT327762:ODT327769 ONP327762:ONP327769 OXL327762:OXL327769 PHH327762:PHH327769 PRD327762:PRD327769 QAZ327762:QAZ327769 QKV327762:QKV327769 QUR327762:QUR327769 REN327762:REN327769 ROJ327762:ROJ327769 RYF327762:RYF327769 SIB327762:SIB327769 SRX327762:SRX327769 TBT327762:TBT327769 TLP327762:TLP327769 TVL327762:TVL327769 UFH327762:UFH327769 UPD327762:UPD327769 UYZ327762:UYZ327769 VIV327762:VIV327769 VSR327762:VSR327769 WCN327762:WCN327769 WMJ327762:WMJ327769 WWF327762:WWF327769 X393298:X393305 JT393298:JT393305 TP393298:TP393305 ADL393298:ADL393305 ANH393298:ANH393305 AXD393298:AXD393305 BGZ393298:BGZ393305 BQV393298:BQV393305 CAR393298:CAR393305 CKN393298:CKN393305 CUJ393298:CUJ393305 DEF393298:DEF393305 DOB393298:DOB393305 DXX393298:DXX393305 EHT393298:EHT393305 ERP393298:ERP393305 FBL393298:FBL393305 FLH393298:FLH393305 FVD393298:FVD393305 GEZ393298:GEZ393305 GOV393298:GOV393305 GYR393298:GYR393305 HIN393298:HIN393305 HSJ393298:HSJ393305 ICF393298:ICF393305 IMB393298:IMB393305 IVX393298:IVX393305 JFT393298:JFT393305 JPP393298:JPP393305 JZL393298:JZL393305 KJH393298:KJH393305 KTD393298:KTD393305 LCZ393298:LCZ393305 LMV393298:LMV393305 LWR393298:LWR393305 MGN393298:MGN393305 MQJ393298:MQJ393305 NAF393298:NAF393305 NKB393298:NKB393305 NTX393298:NTX393305 ODT393298:ODT393305 ONP393298:ONP393305 OXL393298:OXL393305 PHH393298:PHH393305 PRD393298:PRD393305 QAZ393298:QAZ393305 QKV393298:QKV393305 QUR393298:QUR393305 REN393298:REN393305 ROJ393298:ROJ393305 RYF393298:RYF393305 SIB393298:SIB393305 SRX393298:SRX393305 TBT393298:TBT393305 TLP393298:TLP393305 TVL393298:TVL393305 UFH393298:UFH393305 UPD393298:UPD393305 UYZ393298:UYZ393305 VIV393298:VIV393305 VSR393298:VSR393305 WCN393298:WCN393305 WMJ393298:WMJ393305 WWF393298:WWF393305 X458834:X458841 JT458834:JT458841 TP458834:TP458841 ADL458834:ADL458841 ANH458834:ANH458841 AXD458834:AXD458841 BGZ458834:BGZ458841 BQV458834:BQV458841 CAR458834:CAR458841 CKN458834:CKN458841 CUJ458834:CUJ458841 DEF458834:DEF458841 DOB458834:DOB458841 DXX458834:DXX458841 EHT458834:EHT458841 ERP458834:ERP458841 FBL458834:FBL458841 FLH458834:FLH458841 FVD458834:FVD458841 GEZ458834:GEZ458841 GOV458834:GOV458841 GYR458834:GYR458841 HIN458834:HIN458841 HSJ458834:HSJ458841 ICF458834:ICF458841 IMB458834:IMB458841 IVX458834:IVX458841 JFT458834:JFT458841 JPP458834:JPP458841 JZL458834:JZL458841 KJH458834:KJH458841 KTD458834:KTD458841 LCZ458834:LCZ458841 LMV458834:LMV458841 LWR458834:LWR458841 MGN458834:MGN458841 MQJ458834:MQJ458841 NAF458834:NAF458841 NKB458834:NKB458841 NTX458834:NTX458841 ODT458834:ODT458841 ONP458834:ONP458841 OXL458834:OXL458841 PHH458834:PHH458841 PRD458834:PRD458841 QAZ458834:QAZ458841 QKV458834:QKV458841 QUR458834:QUR458841 REN458834:REN458841 ROJ458834:ROJ458841 RYF458834:RYF458841 SIB458834:SIB458841 SRX458834:SRX458841 TBT458834:TBT458841 TLP458834:TLP458841 TVL458834:TVL458841 UFH458834:UFH458841 UPD458834:UPD458841 UYZ458834:UYZ458841 VIV458834:VIV458841 VSR458834:VSR458841 WCN458834:WCN458841 WMJ458834:WMJ458841 WWF458834:WWF458841 X524370:X524377 JT524370:JT524377 TP524370:TP524377 ADL524370:ADL524377 ANH524370:ANH524377 AXD524370:AXD524377 BGZ524370:BGZ524377 BQV524370:BQV524377 CAR524370:CAR524377 CKN524370:CKN524377 CUJ524370:CUJ524377 DEF524370:DEF524377 DOB524370:DOB524377 DXX524370:DXX524377 EHT524370:EHT524377 ERP524370:ERP524377 FBL524370:FBL524377 FLH524370:FLH524377 FVD524370:FVD524377 GEZ524370:GEZ524377 GOV524370:GOV524377 GYR524370:GYR524377 HIN524370:HIN524377 HSJ524370:HSJ524377 ICF524370:ICF524377 IMB524370:IMB524377 IVX524370:IVX524377 JFT524370:JFT524377 JPP524370:JPP524377 JZL524370:JZL524377 KJH524370:KJH524377 KTD524370:KTD524377 LCZ524370:LCZ524377 LMV524370:LMV524377 LWR524370:LWR524377 MGN524370:MGN524377 MQJ524370:MQJ524377 NAF524370:NAF524377 NKB524370:NKB524377 NTX524370:NTX524377 ODT524370:ODT524377 ONP524370:ONP524377 OXL524370:OXL524377 PHH524370:PHH524377 PRD524370:PRD524377 QAZ524370:QAZ524377 QKV524370:QKV524377 QUR524370:QUR524377 REN524370:REN524377 ROJ524370:ROJ524377 RYF524370:RYF524377 SIB524370:SIB524377 SRX524370:SRX524377 TBT524370:TBT524377 TLP524370:TLP524377 TVL524370:TVL524377 UFH524370:UFH524377 UPD524370:UPD524377 UYZ524370:UYZ524377 VIV524370:VIV524377 VSR524370:VSR524377 WCN524370:WCN524377 WMJ524370:WMJ524377 WWF524370:WWF524377 X589906:X589913 JT589906:JT589913 TP589906:TP589913 ADL589906:ADL589913 ANH589906:ANH589913 AXD589906:AXD589913 BGZ589906:BGZ589913 BQV589906:BQV589913 CAR589906:CAR589913 CKN589906:CKN589913 CUJ589906:CUJ589913 DEF589906:DEF589913 DOB589906:DOB589913 DXX589906:DXX589913 EHT589906:EHT589913 ERP589906:ERP589913 FBL589906:FBL589913 FLH589906:FLH589913 FVD589906:FVD589913 GEZ589906:GEZ589913 GOV589906:GOV589913 GYR589906:GYR589913 HIN589906:HIN589913 HSJ589906:HSJ589913 ICF589906:ICF589913 IMB589906:IMB589913 IVX589906:IVX589913 JFT589906:JFT589913 JPP589906:JPP589913 JZL589906:JZL589913 KJH589906:KJH589913 KTD589906:KTD589913 LCZ589906:LCZ589913 LMV589906:LMV589913 LWR589906:LWR589913 MGN589906:MGN589913 MQJ589906:MQJ589913 NAF589906:NAF589913 NKB589906:NKB589913 NTX589906:NTX589913 ODT589906:ODT589913 ONP589906:ONP589913 OXL589906:OXL589913 PHH589906:PHH589913 PRD589906:PRD589913 QAZ589906:QAZ589913 QKV589906:QKV589913 QUR589906:QUR589913 REN589906:REN589913 ROJ589906:ROJ589913 RYF589906:RYF589913 SIB589906:SIB589913 SRX589906:SRX589913 TBT589906:TBT589913 TLP589906:TLP589913 TVL589906:TVL589913 UFH589906:UFH589913 UPD589906:UPD589913 UYZ589906:UYZ589913 VIV589906:VIV589913 VSR589906:VSR589913 WCN589906:WCN589913 WMJ589906:WMJ589913 WWF589906:WWF589913 X655442:X655449 JT655442:JT655449 TP655442:TP655449 ADL655442:ADL655449 ANH655442:ANH655449 AXD655442:AXD655449 BGZ655442:BGZ655449 BQV655442:BQV655449 CAR655442:CAR655449 CKN655442:CKN655449 CUJ655442:CUJ655449 DEF655442:DEF655449 DOB655442:DOB655449 DXX655442:DXX655449 EHT655442:EHT655449 ERP655442:ERP655449 FBL655442:FBL655449 FLH655442:FLH655449 FVD655442:FVD655449 GEZ655442:GEZ655449 GOV655442:GOV655449 GYR655442:GYR655449 HIN655442:HIN655449 HSJ655442:HSJ655449 ICF655442:ICF655449 IMB655442:IMB655449 IVX655442:IVX655449 JFT655442:JFT655449 JPP655442:JPP655449 JZL655442:JZL655449 KJH655442:KJH655449 KTD655442:KTD655449 LCZ655442:LCZ655449 LMV655442:LMV655449 LWR655442:LWR655449 MGN655442:MGN655449 MQJ655442:MQJ655449 NAF655442:NAF655449 NKB655442:NKB655449 NTX655442:NTX655449 ODT655442:ODT655449 ONP655442:ONP655449 OXL655442:OXL655449 PHH655442:PHH655449 PRD655442:PRD655449 QAZ655442:QAZ655449 QKV655442:QKV655449 QUR655442:QUR655449 REN655442:REN655449 ROJ655442:ROJ655449 RYF655442:RYF655449 SIB655442:SIB655449 SRX655442:SRX655449 TBT655442:TBT655449 TLP655442:TLP655449 TVL655442:TVL655449 UFH655442:UFH655449 UPD655442:UPD655449 UYZ655442:UYZ655449 VIV655442:VIV655449 VSR655442:VSR655449 WCN655442:WCN655449 WMJ655442:WMJ655449 WWF655442:WWF655449 X720978:X720985 JT720978:JT720985 TP720978:TP720985 ADL720978:ADL720985 ANH720978:ANH720985 AXD720978:AXD720985 BGZ720978:BGZ720985 BQV720978:BQV720985 CAR720978:CAR720985 CKN720978:CKN720985 CUJ720978:CUJ720985 DEF720978:DEF720985 DOB720978:DOB720985 DXX720978:DXX720985 EHT720978:EHT720985 ERP720978:ERP720985 FBL720978:FBL720985 FLH720978:FLH720985 FVD720978:FVD720985 GEZ720978:GEZ720985 GOV720978:GOV720985 GYR720978:GYR720985 HIN720978:HIN720985 HSJ720978:HSJ720985 ICF720978:ICF720985 IMB720978:IMB720985 IVX720978:IVX720985 JFT720978:JFT720985 JPP720978:JPP720985 JZL720978:JZL720985 KJH720978:KJH720985 KTD720978:KTD720985 LCZ720978:LCZ720985 LMV720978:LMV720985 LWR720978:LWR720985 MGN720978:MGN720985 MQJ720978:MQJ720985 NAF720978:NAF720985 NKB720978:NKB720985 NTX720978:NTX720985 ODT720978:ODT720985 ONP720978:ONP720985 OXL720978:OXL720985 PHH720978:PHH720985 PRD720978:PRD720985 QAZ720978:QAZ720985 QKV720978:QKV720985 QUR720978:QUR720985 REN720978:REN720985 ROJ720978:ROJ720985 RYF720978:RYF720985 SIB720978:SIB720985 SRX720978:SRX720985 TBT720978:TBT720985 TLP720978:TLP720985 TVL720978:TVL720985 UFH720978:UFH720985 UPD720978:UPD720985 UYZ720978:UYZ720985 VIV720978:VIV720985 VSR720978:VSR720985 WCN720978:WCN720985 WMJ720978:WMJ720985 WWF720978:WWF720985 X786514:X786521 JT786514:JT786521 TP786514:TP786521 ADL786514:ADL786521 ANH786514:ANH786521 AXD786514:AXD786521 BGZ786514:BGZ786521 BQV786514:BQV786521 CAR786514:CAR786521 CKN786514:CKN786521 CUJ786514:CUJ786521 DEF786514:DEF786521 DOB786514:DOB786521 DXX786514:DXX786521 EHT786514:EHT786521 ERP786514:ERP786521 FBL786514:FBL786521 FLH786514:FLH786521 FVD786514:FVD786521 GEZ786514:GEZ786521 GOV786514:GOV786521 GYR786514:GYR786521 HIN786514:HIN786521 HSJ786514:HSJ786521 ICF786514:ICF786521 IMB786514:IMB786521 IVX786514:IVX786521 JFT786514:JFT786521 JPP786514:JPP786521 JZL786514:JZL786521 KJH786514:KJH786521 KTD786514:KTD786521 LCZ786514:LCZ786521 LMV786514:LMV786521 LWR786514:LWR786521 MGN786514:MGN786521 MQJ786514:MQJ786521 NAF786514:NAF786521 NKB786514:NKB786521 NTX786514:NTX786521 ODT786514:ODT786521 ONP786514:ONP786521 OXL786514:OXL786521 PHH786514:PHH786521 PRD786514:PRD786521 QAZ786514:QAZ786521 QKV786514:QKV786521 QUR786514:QUR786521 REN786514:REN786521 ROJ786514:ROJ786521 RYF786514:RYF786521 SIB786514:SIB786521 SRX786514:SRX786521 TBT786514:TBT786521 TLP786514:TLP786521 TVL786514:TVL786521 UFH786514:UFH786521 UPD786514:UPD786521 UYZ786514:UYZ786521 VIV786514:VIV786521 VSR786514:VSR786521 WCN786514:WCN786521 WMJ786514:WMJ786521 WWF786514:WWF786521 X852050:X852057 JT852050:JT852057 TP852050:TP852057 ADL852050:ADL852057 ANH852050:ANH852057 AXD852050:AXD852057 BGZ852050:BGZ852057 BQV852050:BQV852057 CAR852050:CAR852057 CKN852050:CKN852057 CUJ852050:CUJ852057 DEF852050:DEF852057 DOB852050:DOB852057 DXX852050:DXX852057 EHT852050:EHT852057 ERP852050:ERP852057 FBL852050:FBL852057 FLH852050:FLH852057 FVD852050:FVD852057 GEZ852050:GEZ852057 GOV852050:GOV852057 GYR852050:GYR852057 HIN852050:HIN852057 HSJ852050:HSJ852057 ICF852050:ICF852057 IMB852050:IMB852057 IVX852050:IVX852057 JFT852050:JFT852057 JPP852050:JPP852057 JZL852050:JZL852057 KJH852050:KJH852057 KTD852050:KTD852057 LCZ852050:LCZ852057 LMV852050:LMV852057 LWR852050:LWR852057 MGN852050:MGN852057 MQJ852050:MQJ852057 NAF852050:NAF852057 NKB852050:NKB852057 NTX852050:NTX852057 ODT852050:ODT852057 ONP852050:ONP852057 OXL852050:OXL852057 PHH852050:PHH852057 PRD852050:PRD852057 QAZ852050:QAZ852057 QKV852050:QKV852057 QUR852050:QUR852057 REN852050:REN852057 ROJ852050:ROJ852057 RYF852050:RYF852057 SIB852050:SIB852057 SRX852050:SRX852057 TBT852050:TBT852057 TLP852050:TLP852057 TVL852050:TVL852057 UFH852050:UFH852057 UPD852050:UPD852057 UYZ852050:UYZ852057 VIV852050:VIV852057 VSR852050:VSR852057 WCN852050:WCN852057 WMJ852050:WMJ852057 WWF852050:WWF852057 X917586:X917593 JT917586:JT917593 TP917586:TP917593 ADL917586:ADL917593 ANH917586:ANH917593 AXD917586:AXD917593 BGZ917586:BGZ917593 BQV917586:BQV917593 CAR917586:CAR917593 CKN917586:CKN917593 CUJ917586:CUJ917593 DEF917586:DEF917593 DOB917586:DOB917593 DXX917586:DXX917593 EHT917586:EHT917593 ERP917586:ERP917593 FBL917586:FBL917593 FLH917586:FLH917593 FVD917586:FVD917593 GEZ917586:GEZ917593 GOV917586:GOV917593 GYR917586:GYR917593 HIN917586:HIN917593 HSJ917586:HSJ917593 ICF917586:ICF917593 IMB917586:IMB917593 IVX917586:IVX917593 JFT917586:JFT917593 JPP917586:JPP917593 JZL917586:JZL917593 KJH917586:KJH917593 KTD917586:KTD917593 LCZ917586:LCZ917593 LMV917586:LMV917593 LWR917586:LWR917593 MGN917586:MGN917593 MQJ917586:MQJ917593 NAF917586:NAF917593 NKB917586:NKB917593 NTX917586:NTX917593 ODT917586:ODT917593 ONP917586:ONP917593 OXL917586:OXL917593 PHH917586:PHH917593 PRD917586:PRD917593 QAZ917586:QAZ917593 QKV917586:QKV917593 QUR917586:QUR917593 REN917586:REN917593 ROJ917586:ROJ917593 RYF917586:RYF917593 SIB917586:SIB917593 SRX917586:SRX917593 TBT917586:TBT917593 TLP917586:TLP917593 TVL917586:TVL917593 UFH917586:UFH917593 UPD917586:UPD917593 UYZ917586:UYZ917593 VIV917586:VIV917593 VSR917586:VSR917593 WCN917586:WCN917593 WMJ917586:WMJ917593 WWF917586:WWF917593 X983122:X983129 JT983122:JT983129 TP983122:TP983129 ADL983122:ADL983129 ANH983122:ANH983129 AXD983122:AXD983129 BGZ983122:BGZ983129 BQV983122:BQV983129 CAR983122:CAR983129 CKN983122:CKN983129 CUJ983122:CUJ983129 DEF983122:DEF983129 DOB983122:DOB983129 DXX983122:DXX983129 EHT983122:EHT983129 ERP983122:ERP983129 FBL983122:FBL983129 FLH983122:FLH983129 FVD983122:FVD983129 GEZ983122:GEZ983129 GOV983122:GOV983129 GYR983122:GYR983129 HIN983122:HIN983129 HSJ983122:HSJ983129 ICF983122:ICF983129 IMB983122:IMB983129 IVX983122:IVX983129 JFT983122:JFT983129 JPP983122:JPP983129 JZL983122:JZL983129 KJH983122:KJH983129 KTD983122:KTD983129 LCZ983122:LCZ983129 LMV983122:LMV983129 LWR983122:LWR983129 MGN983122:MGN983129 MQJ983122:MQJ983129 NAF983122:NAF983129 NKB983122:NKB983129 NTX983122:NTX983129 ODT983122:ODT983129 ONP983122:ONP983129 OXL983122:OXL983129 PHH983122:PHH983129 PRD983122:PRD983129 QAZ983122:QAZ983129 QKV983122:QKV983129 QUR983122:QUR983129 REN983122:REN983129 ROJ983122:ROJ983129 RYF983122:RYF983129 SIB983122:SIB983129 SRX983122:SRX983129 TBT983122:TBT983129 TLP983122:TLP983129 TVL983122:TVL983129 UFH983122:UFH983129 UPD983122:UPD983129 UYZ983122:UYZ983129 VIV983122:VIV983129 VSR983122:VSR983129 WCN983122:WCN983129 WMJ983122:WMJ983129 WWF983122:WWF983129">
      <formula1>#REF!</formula1>
    </dataValidation>
    <dataValidation type="list" showInputMessage="1" showErrorMessage="1" sqref="F81:F84 JB81:JB84 SX81:SX84 ACT81:ACT84 AMP81:AMP84 AWL81:AWL84 BGH81:BGH84 BQD81:BQD84 BZZ81:BZZ84 CJV81:CJV84 CTR81:CTR84 DDN81:DDN84 DNJ81:DNJ84 DXF81:DXF84 EHB81:EHB84 EQX81:EQX84 FAT81:FAT84 FKP81:FKP84 FUL81:FUL84 GEH81:GEH84 GOD81:GOD84 GXZ81:GXZ84 HHV81:HHV84 HRR81:HRR84 IBN81:IBN84 ILJ81:ILJ84 IVF81:IVF84 JFB81:JFB84 JOX81:JOX84 JYT81:JYT84 KIP81:KIP84 KSL81:KSL84 LCH81:LCH84 LMD81:LMD84 LVZ81:LVZ84 MFV81:MFV84 MPR81:MPR84 MZN81:MZN84 NJJ81:NJJ84 NTF81:NTF84 ODB81:ODB84 OMX81:OMX84 OWT81:OWT84 PGP81:PGP84 PQL81:PQL84 QAH81:QAH84 QKD81:QKD84 QTZ81:QTZ84 RDV81:RDV84 RNR81:RNR84 RXN81:RXN84 SHJ81:SHJ84 SRF81:SRF84 TBB81:TBB84 TKX81:TKX84 TUT81:TUT84 UEP81:UEP84 UOL81:UOL84 UYH81:UYH84 VID81:VID84 VRZ81:VRZ84 WBV81:WBV84 WLR81:WLR84 WVN81:WVN84 F65617:F65620 JB65617:JB65620 SX65617:SX65620 ACT65617:ACT65620 AMP65617:AMP65620 AWL65617:AWL65620 BGH65617:BGH65620 BQD65617:BQD65620 BZZ65617:BZZ65620 CJV65617:CJV65620 CTR65617:CTR65620 DDN65617:DDN65620 DNJ65617:DNJ65620 DXF65617:DXF65620 EHB65617:EHB65620 EQX65617:EQX65620 FAT65617:FAT65620 FKP65617:FKP65620 FUL65617:FUL65620 GEH65617:GEH65620 GOD65617:GOD65620 GXZ65617:GXZ65620 HHV65617:HHV65620 HRR65617:HRR65620 IBN65617:IBN65620 ILJ65617:ILJ65620 IVF65617:IVF65620 JFB65617:JFB65620 JOX65617:JOX65620 JYT65617:JYT65620 KIP65617:KIP65620 KSL65617:KSL65620 LCH65617:LCH65620 LMD65617:LMD65620 LVZ65617:LVZ65620 MFV65617:MFV65620 MPR65617:MPR65620 MZN65617:MZN65620 NJJ65617:NJJ65620 NTF65617:NTF65620 ODB65617:ODB65620 OMX65617:OMX65620 OWT65617:OWT65620 PGP65617:PGP65620 PQL65617:PQL65620 QAH65617:QAH65620 QKD65617:QKD65620 QTZ65617:QTZ65620 RDV65617:RDV65620 RNR65617:RNR65620 RXN65617:RXN65620 SHJ65617:SHJ65620 SRF65617:SRF65620 TBB65617:TBB65620 TKX65617:TKX65620 TUT65617:TUT65620 UEP65617:UEP65620 UOL65617:UOL65620 UYH65617:UYH65620 VID65617:VID65620 VRZ65617:VRZ65620 WBV65617:WBV65620 WLR65617:WLR65620 WVN65617:WVN65620 F131153:F131156 JB131153:JB131156 SX131153:SX131156 ACT131153:ACT131156 AMP131153:AMP131156 AWL131153:AWL131156 BGH131153:BGH131156 BQD131153:BQD131156 BZZ131153:BZZ131156 CJV131153:CJV131156 CTR131153:CTR131156 DDN131153:DDN131156 DNJ131153:DNJ131156 DXF131153:DXF131156 EHB131153:EHB131156 EQX131153:EQX131156 FAT131153:FAT131156 FKP131153:FKP131156 FUL131153:FUL131156 GEH131153:GEH131156 GOD131153:GOD131156 GXZ131153:GXZ131156 HHV131153:HHV131156 HRR131153:HRR131156 IBN131153:IBN131156 ILJ131153:ILJ131156 IVF131153:IVF131156 JFB131153:JFB131156 JOX131153:JOX131156 JYT131153:JYT131156 KIP131153:KIP131156 KSL131153:KSL131156 LCH131153:LCH131156 LMD131153:LMD131156 LVZ131153:LVZ131156 MFV131153:MFV131156 MPR131153:MPR131156 MZN131153:MZN131156 NJJ131153:NJJ131156 NTF131153:NTF131156 ODB131153:ODB131156 OMX131153:OMX131156 OWT131153:OWT131156 PGP131153:PGP131156 PQL131153:PQL131156 QAH131153:QAH131156 QKD131153:QKD131156 QTZ131153:QTZ131156 RDV131153:RDV131156 RNR131153:RNR131156 RXN131153:RXN131156 SHJ131153:SHJ131156 SRF131153:SRF131156 TBB131153:TBB131156 TKX131153:TKX131156 TUT131153:TUT131156 UEP131153:UEP131156 UOL131153:UOL131156 UYH131153:UYH131156 VID131153:VID131156 VRZ131153:VRZ131156 WBV131153:WBV131156 WLR131153:WLR131156 WVN131153:WVN131156 F196689:F196692 JB196689:JB196692 SX196689:SX196692 ACT196689:ACT196692 AMP196689:AMP196692 AWL196689:AWL196692 BGH196689:BGH196692 BQD196689:BQD196692 BZZ196689:BZZ196692 CJV196689:CJV196692 CTR196689:CTR196692 DDN196689:DDN196692 DNJ196689:DNJ196692 DXF196689:DXF196692 EHB196689:EHB196692 EQX196689:EQX196692 FAT196689:FAT196692 FKP196689:FKP196692 FUL196689:FUL196692 GEH196689:GEH196692 GOD196689:GOD196692 GXZ196689:GXZ196692 HHV196689:HHV196692 HRR196689:HRR196692 IBN196689:IBN196692 ILJ196689:ILJ196692 IVF196689:IVF196692 JFB196689:JFB196692 JOX196689:JOX196692 JYT196689:JYT196692 KIP196689:KIP196692 KSL196689:KSL196692 LCH196689:LCH196692 LMD196689:LMD196692 LVZ196689:LVZ196692 MFV196689:MFV196692 MPR196689:MPR196692 MZN196689:MZN196692 NJJ196689:NJJ196692 NTF196689:NTF196692 ODB196689:ODB196692 OMX196689:OMX196692 OWT196689:OWT196692 PGP196689:PGP196692 PQL196689:PQL196692 QAH196689:QAH196692 QKD196689:QKD196692 QTZ196689:QTZ196692 RDV196689:RDV196692 RNR196689:RNR196692 RXN196689:RXN196692 SHJ196689:SHJ196692 SRF196689:SRF196692 TBB196689:TBB196692 TKX196689:TKX196692 TUT196689:TUT196692 UEP196689:UEP196692 UOL196689:UOL196692 UYH196689:UYH196692 VID196689:VID196692 VRZ196689:VRZ196692 WBV196689:WBV196692 WLR196689:WLR196692 WVN196689:WVN196692 F262225:F262228 JB262225:JB262228 SX262225:SX262228 ACT262225:ACT262228 AMP262225:AMP262228 AWL262225:AWL262228 BGH262225:BGH262228 BQD262225:BQD262228 BZZ262225:BZZ262228 CJV262225:CJV262228 CTR262225:CTR262228 DDN262225:DDN262228 DNJ262225:DNJ262228 DXF262225:DXF262228 EHB262225:EHB262228 EQX262225:EQX262228 FAT262225:FAT262228 FKP262225:FKP262228 FUL262225:FUL262228 GEH262225:GEH262228 GOD262225:GOD262228 GXZ262225:GXZ262228 HHV262225:HHV262228 HRR262225:HRR262228 IBN262225:IBN262228 ILJ262225:ILJ262228 IVF262225:IVF262228 JFB262225:JFB262228 JOX262225:JOX262228 JYT262225:JYT262228 KIP262225:KIP262228 KSL262225:KSL262228 LCH262225:LCH262228 LMD262225:LMD262228 LVZ262225:LVZ262228 MFV262225:MFV262228 MPR262225:MPR262228 MZN262225:MZN262228 NJJ262225:NJJ262228 NTF262225:NTF262228 ODB262225:ODB262228 OMX262225:OMX262228 OWT262225:OWT262228 PGP262225:PGP262228 PQL262225:PQL262228 QAH262225:QAH262228 QKD262225:QKD262228 QTZ262225:QTZ262228 RDV262225:RDV262228 RNR262225:RNR262228 RXN262225:RXN262228 SHJ262225:SHJ262228 SRF262225:SRF262228 TBB262225:TBB262228 TKX262225:TKX262228 TUT262225:TUT262228 UEP262225:UEP262228 UOL262225:UOL262228 UYH262225:UYH262228 VID262225:VID262228 VRZ262225:VRZ262228 WBV262225:WBV262228 WLR262225:WLR262228 WVN262225:WVN262228 F327761:F327764 JB327761:JB327764 SX327761:SX327764 ACT327761:ACT327764 AMP327761:AMP327764 AWL327761:AWL327764 BGH327761:BGH327764 BQD327761:BQD327764 BZZ327761:BZZ327764 CJV327761:CJV327764 CTR327761:CTR327764 DDN327761:DDN327764 DNJ327761:DNJ327764 DXF327761:DXF327764 EHB327761:EHB327764 EQX327761:EQX327764 FAT327761:FAT327764 FKP327761:FKP327764 FUL327761:FUL327764 GEH327761:GEH327764 GOD327761:GOD327764 GXZ327761:GXZ327764 HHV327761:HHV327764 HRR327761:HRR327764 IBN327761:IBN327764 ILJ327761:ILJ327764 IVF327761:IVF327764 JFB327761:JFB327764 JOX327761:JOX327764 JYT327761:JYT327764 KIP327761:KIP327764 KSL327761:KSL327764 LCH327761:LCH327764 LMD327761:LMD327764 LVZ327761:LVZ327764 MFV327761:MFV327764 MPR327761:MPR327764 MZN327761:MZN327764 NJJ327761:NJJ327764 NTF327761:NTF327764 ODB327761:ODB327764 OMX327761:OMX327764 OWT327761:OWT327764 PGP327761:PGP327764 PQL327761:PQL327764 QAH327761:QAH327764 QKD327761:QKD327764 QTZ327761:QTZ327764 RDV327761:RDV327764 RNR327761:RNR327764 RXN327761:RXN327764 SHJ327761:SHJ327764 SRF327761:SRF327764 TBB327761:TBB327764 TKX327761:TKX327764 TUT327761:TUT327764 UEP327761:UEP327764 UOL327761:UOL327764 UYH327761:UYH327764 VID327761:VID327764 VRZ327761:VRZ327764 WBV327761:WBV327764 WLR327761:WLR327764 WVN327761:WVN327764 F393297:F393300 JB393297:JB393300 SX393297:SX393300 ACT393297:ACT393300 AMP393297:AMP393300 AWL393297:AWL393300 BGH393297:BGH393300 BQD393297:BQD393300 BZZ393297:BZZ393300 CJV393297:CJV393300 CTR393297:CTR393300 DDN393297:DDN393300 DNJ393297:DNJ393300 DXF393297:DXF393300 EHB393297:EHB393300 EQX393297:EQX393300 FAT393297:FAT393300 FKP393297:FKP393300 FUL393297:FUL393300 GEH393297:GEH393300 GOD393297:GOD393300 GXZ393297:GXZ393300 HHV393297:HHV393300 HRR393297:HRR393300 IBN393297:IBN393300 ILJ393297:ILJ393300 IVF393297:IVF393300 JFB393297:JFB393300 JOX393297:JOX393300 JYT393297:JYT393300 KIP393297:KIP393300 KSL393297:KSL393300 LCH393297:LCH393300 LMD393297:LMD393300 LVZ393297:LVZ393300 MFV393297:MFV393300 MPR393297:MPR393300 MZN393297:MZN393300 NJJ393297:NJJ393300 NTF393297:NTF393300 ODB393297:ODB393300 OMX393297:OMX393300 OWT393297:OWT393300 PGP393297:PGP393300 PQL393297:PQL393300 QAH393297:QAH393300 QKD393297:QKD393300 QTZ393297:QTZ393300 RDV393297:RDV393300 RNR393297:RNR393300 RXN393297:RXN393300 SHJ393297:SHJ393300 SRF393297:SRF393300 TBB393297:TBB393300 TKX393297:TKX393300 TUT393297:TUT393300 UEP393297:UEP393300 UOL393297:UOL393300 UYH393297:UYH393300 VID393297:VID393300 VRZ393297:VRZ393300 WBV393297:WBV393300 WLR393297:WLR393300 WVN393297:WVN393300 F458833:F458836 JB458833:JB458836 SX458833:SX458836 ACT458833:ACT458836 AMP458833:AMP458836 AWL458833:AWL458836 BGH458833:BGH458836 BQD458833:BQD458836 BZZ458833:BZZ458836 CJV458833:CJV458836 CTR458833:CTR458836 DDN458833:DDN458836 DNJ458833:DNJ458836 DXF458833:DXF458836 EHB458833:EHB458836 EQX458833:EQX458836 FAT458833:FAT458836 FKP458833:FKP458836 FUL458833:FUL458836 GEH458833:GEH458836 GOD458833:GOD458836 GXZ458833:GXZ458836 HHV458833:HHV458836 HRR458833:HRR458836 IBN458833:IBN458836 ILJ458833:ILJ458836 IVF458833:IVF458836 JFB458833:JFB458836 JOX458833:JOX458836 JYT458833:JYT458836 KIP458833:KIP458836 KSL458833:KSL458836 LCH458833:LCH458836 LMD458833:LMD458836 LVZ458833:LVZ458836 MFV458833:MFV458836 MPR458833:MPR458836 MZN458833:MZN458836 NJJ458833:NJJ458836 NTF458833:NTF458836 ODB458833:ODB458836 OMX458833:OMX458836 OWT458833:OWT458836 PGP458833:PGP458836 PQL458833:PQL458836 QAH458833:QAH458836 QKD458833:QKD458836 QTZ458833:QTZ458836 RDV458833:RDV458836 RNR458833:RNR458836 RXN458833:RXN458836 SHJ458833:SHJ458836 SRF458833:SRF458836 TBB458833:TBB458836 TKX458833:TKX458836 TUT458833:TUT458836 UEP458833:UEP458836 UOL458833:UOL458836 UYH458833:UYH458836 VID458833:VID458836 VRZ458833:VRZ458836 WBV458833:WBV458836 WLR458833:WLR458836 WVN458833:WVN458836 F524369:F524372 JB524369:JB524372 SX524369:SX524372 ACT524369:ACT524372 AMP524369:AMP524372 AWL524369:AWL524372 BGH524369:BGH524372 BQD524369:BQD524372 BZZ524369:BZZ524372 CJV524369:CJV524372 CTR524369:CTR524372 DDN524369:DDN524372 DNJ524369:DNJ524372 DXF524369:DXF524372 EHB524369:EHB524372 EQX524369:EQX524372 FAT524369:FAT524372 FKP524369:FKP524372 FUL524369:FUL524372 GEH524369:GEH524372 GOD524369:GOD524372 GXZ524369:GXZ524372 HHV524369:HHV524372 HRR524369:HRR524372 IBN524369:IBN524372 ILJ524369:ILJ524372 IVF524369:IVF524372 JFB524369:JFB524372 JOX524369:JOX524372 JYT524369:JYT524372 KIP524369:KIP524372 KSL524369:KSL524372 LCH524369:LCH524372 LMD524369:LMD524372 LVZ524369:LVZ524372 MFV524369:MFV524372 MPR524369:MPR524372 MZN524369:MZN524372 NJJ524369:NJJ524372 NTF524369:NTF524372 ODB524369:ODB524372 OMX524369:OMX524372 OWT524369:OWT524372 PGP524369:PGP524372 PQL524369:PQL524372 QAH524369:QAH524372 QKD524369:QKD524372 QTZ524369:QTZ524372 RDV524369:RDV524372 RNR524369:RNR524372 RXN524369:RXN524372 SHJ524369:SHJ524372 SRF524369:SRF524372 TBB524369:TBB524372 TKX524369:TKX524372 TUT524369:TUT524372 UEP524369:UEP524372 UOL524369:UOL524372 UYH524369:UYH524372 VID524369:VID524372 VRZ524369:VRZ524372 WBV524369:WBV524372 WLR524369:WLR524372 WVN524369:WVN524372 F589905:F589908 JB589905:JB589908 SX589905:SX589908 ACT589905:ACT589908 AMP589905:AMP589908 AWL589905:AWL589908 BGH589905:BGH589908 BQD589905:BQD589908 BZZ589905:BZZ589908 CJV589905:CJV589908 CTR589905:CTR589908 DDN589905:DDN589908 DNJ589905:DNJ589908 DXF589905:DXF589908 EHB589905:EHB589908 EQX589905:EQX589908 FAT589905:FAT589908 FKP589905:FKP589908 FUL589905:FUL589908 GEH589905:GEH589908 GOD589905:GOD589908 GXZ589905:GXZ589908 HHV589905:HHV589908 HRR589905:HRR589908 IBN589905:IBN589908 ILJ589905:ILJ589908 IVF589905:IVF589908 JFB589905:JFB589908 JOX589905:JOX589908 JYT589905:JYT589908 KIP589905:KIP589908 KSL589905:KSL589908 LCH589905:LCH589908 LMD589905:LMD589908 LVZ589905:LVZ589908 MFV589905:MFV589908 MPR589905:MPR589908 MZN589905:MZN589908 NJJ589905:NJJ589908 NTF589905:NTF589908 ODB589905:ODB589908 OMX589905:OMX589908 OWT589905:OWT589908 PGP589905:PGP589908 PQL589905:PQL589908 QAH589905:QAH589908 QKD589905:QKD589908 QTZ589905:QTZ589908 RDV589905:RDV589908 RNR589905:RNR589908 RXN589905:RXN589908 SHJ589905:SHJ589908 SRF589905:SRF589908 TBB589905:TBB589908 TKX589905:TKX589908 TUT589905:TUT589908 UEP589905:UEP589908 UOL589905:UOL589908 UYH589905:UYH589908 VID589905:VID589908 VRZ589905:VRZ589908 WBV589905:WBV589908 WLR589905:WLR589908 WVN589905:WVN589908 F655441:F655444 JB655441:JB655444 SX655441:SX655444 ACT655441:ACT655444 AMP655441:AMP655444 AWL655441:AWL655444 BGH655441:BGH655444 BQD655441:BQD655444 BZZ655441:BZZ655444 CJV655441:CJV655444 CTR655441:CTR655444 DDN655441:DDN655444 DNJ655441:DNJ655444 DXF655441:DXF655444 EHB655441:EHB655444 EQX655441:EQX655444 FAT655441:FAT655444 FKP655441:FKP655444 FUL655441:FUL655444 GEH655441:GEH655444 GOD655441:GOD655444 GXZ655441:GXZ655444 HHV655441:HHV655444 HRR655441:HRR655444 IBN655441:IBN655444 ILJ655441:ILJ655444 IVF655441:IVF655444 JFB655441:JFB655444 JOX655441:JOX655444 JYT655441:JYT655444 KIP655441:KIP655444 KSL655441:KSL655444 LCH655441:LCH655444 LMD655441:LMD655444 LVZ655441:LVZ655444 MFV655441:MFV655444 MPR655441:MPR655444 MZN655441:MZN655444 NJJ655441:NJJ655444 NTF655441:NTF655444 ODB655441:ODB655444 OMX655441:OMX655444 OWT655441:OWT655444 PGP655441:PGP655444 PQL655441:PQL655444 QAH655441:QAH655444 QKD655441:QKD655444 QTZ655441:QTZ655444 RDV655441:RDV655444 RNR655441:RNR655444 RXN655441:RXN655444 SHJ655441:SHJ655444 SRF655441:SRF655444 TBB655441:TBB655444 TKX655441:TKX655444 TUT655441:TUT655444 UEP655441:UEP655444 UOL655441:UOL655444 UYH655441:UYH655444 VID655441:VID655444 VRZ655441:VRZ655444 WBV655441:WBV655444 WLR655441:WLR655444 WVN655441:WVN655444 F720977:F720980 JB720977:JB720980 SX720977:SX720980 ACT720977:ACT720980 AMP720977:AMP720980 AWL720977:AWL720980 BGH720977:BGH720980 BQD720977:BQD720980 BZZ720977:BZZ720980 CJV720977:CJV720980 CTR720977:CTR720980 DDN720977:DDN720980 DNJ720977:DNJ720980 DXF720977:DXF720980 EHB720977:EHB720980 EQX720977:EQX720980 FAT720977:FAT720980 FKP720977:FKP720980 FUL720977:FUL720980 GEH720977:GEH720980 GOD720977:GOD720980 GXZ720977:GXZ720980 HHV720977:HHV720980 HRR720977:HRR720980 IBN720977:IBN720980 ILJ720977:ILJ720980 IVF720977:IVF720980 JFB720977:JFB720980 JOX720977:JOX720980 JYT720977:JYT720980 KIP720977:KIP720980 KSL720977:KSL720980 LCH720977:LCH720980 LMD720977:LMD720980 LVZ720977:LVZ720980 MFV720977:MFV720980 MPR720977:MPR720980 MZN720977:MZN720980 NJJ720977:NJJ720980 NTF720977:NTF720980 ODB720977:ODB720980 OMX720977:OMX720980 OWT720977:OWT720980 PGP720977:PGP720980 PQL720977:PQL720980 QAH720977:QAH720980 QKD720977:QKD720980 QTZ720977:QTZ720980 RDV720977:RDV720980 RNR720977:RNR720980 RXN720977:RXN720980 SHJ720977:SHJ720980 SRF720977:SRF720980 TBB720977:TBB720980 TKX720977:TKX720980 TUT720977:TUT720980 UEP720977:UEP720980 UOL720977:UOL720980 UYH720977:UYH720980 VID720977:VID720980 VRZ720977:VRZ720980 WBV720977:WBV720980 WLR720977:WLR720980 WVN720977:WVN720980 F786513:F786516 JB786513:JB786516 SX786513:SX786516 ACT786513:ACT786516 AMP786513:AMP786516 AWL786513:AWL786516 BGH786513:BGH786516 BQD786513:BQD786516 BZZ786513:BZZ786516 CJV786513:CJV786516 CTR786513:CTR786516 DDN786513:DDN786516 DNJ786513:DNJ786516 DXF786513:DXF786516 EHB786513:EHB786516 EQX786513:EQX786516 FAT786513:FAT786516 FKP786513:FKP786516 FUL786513:FUL786516 GEH786513:GEH786516 GOD786513:GOD786516 GXZ786513:GXZ786516 HHV786513:HHV786516 HRR786513:HRR786516 IBN786513:IBN786516 ILJ786513:ILJ786516 IVF786513:IVF786516 JFB786513:JFB786516 JOX786513:JOX786516 JYT786513:JYT786516 KIP786513:KIP786516 KSL786513:KSL786516 LCH786513:LCH786516 LMD786513:LMD786516 LVZ786513:LVZ786516 MFV786513:MFV786516 MPR786513:MPR786516 MZN786513:MZN786516 NJJ786513:NJJ786516 NTF786513:NTF786516 ODB786513:ODB786516 OMX786513:OMX786516 OWT786513:OWT786516 PGP786513:PGP786516 PQL786513:PQL786516 QAH786513:QAH786516 QKD786513:QKD786516 QTZ786513:QTZ786516 RDV786513:RDV786516 RNR786513:RNR786516 RXN786513:RXN786516 SHJ786513:SHJ786516 SRF786513:SRF786516 TBB786513:TBB786516 TKX786513:TKX786516 TUT786513:TUT786516 UEP786513:UEP786516 UOL786513:UOL786516 UYH786513:UYH786516 VID786513:VID786516 VRZ786513:VRZ786516 WBV786513:WBV786516 WLR786513:WLR786516 WVN786513:WVN786516 F852049:F852052 JB852049:JB852052 SX852049:SX852052 ACT852049:ACT852052 AMP852049:AMP852052 AWL852049:AWL852052 BGH852049:BGH852052 BQD852049:BQD852052 BZZ852049:BZZ852052 CJV852049:CJV852052 CTR852049:CTR852052 DDN852049:DDN852052 DNJ852049:DNJ852052 DXF852049:DXF852052 EHB852049:EHB852052 EQX852049:EQX852052 FAT852049:FAT852052 FKP852049:FKP852052 FUL852049:FUL852052 GEH852049:GEH852052 GOD852049:GOD852052 GXZ852049:GXZ852052 HHV852049:HHV852052 HRR852049:HRR852052 IBN852049:IBN852052 ILJ852049:ILJ852052 IVF852049:IVF852052 JFB852049:JFB852052 JOX852049:JOX852052 JYT852049:JYT852052 KIP852049:KIP852052 KSL852049:KSL852052 LCH852049:LCH852052 LMD852049:LMD852052 LVZ852049:LVZ852052 MFV852049:MFV852052 MPR852049:MPR852052 MZN852049:MZN852052 NJJ852049:NJJ852052 NTF852049:NTF852052 ODB852049:ODB852052 OMX852049:OMX852052 OWT852049:OWT852052 PGP852049:PGP852052 PQL852049:PQL852052 QAH852049:QAH852052 QKD852049:QKD852052 QTZ852049:QTZ852052 RDV852049:RDV852052 RNR852049:RNR852052 RXN852049:RXN852052 SHJ852049:SHJ852052 SRF852049:SRF852052 TBB852049:TBB852052 TKX852049:TKX852052 TUT852049:TUT852052 UEP852049:UEP852052 UOL852049:UOL852052 UYH852049:UYH852052 VID852049:VID852052 VRZ852049:VRZ852052 WBV852049:WBV852052 WLR852049:WLR852052 WVN852049:WVN852052 F917585:F917588 JB917585:JB917588 SX917585:SX917588 ACT917585:ACT917588 AMP917585:AMP917588 AWL917585:AWL917588 BGH917585:BGH917588 BQD917585:BQD917588 BZZ917585:BZZ917588 CJV917585:CJV917588 CTR917585:CTR917588 DDN917585:DDN917588 DNJ917585:DNJ917588 DXF917585:DXF917588 EHB917585:EHB917588 EQX917585:EQX917588 FAT917585:FAT917588 FKP917585:FKP917588 FUL917585:FUL917588 GEH917585:GEH917588 GOD917585:GOD917588 GXZ917585:GXZ917588 HHV917585:HHV917588 HRR917585:HRR917588 IBN917585:IBN917588 ILJ917585:ILJ917588 IVF917585:IVF917588 JFB917585:JFB917588 JOX917585:JOX917588 JYT917585:JYT917588 KIP917585:KIP917588 KSL917585:KSL917588 LCH917585:LCH917588 LMD917585:LMD917588 LVZ917585:LVZ917588 MFV917585:MFV917588 MPR917585:MPR917588 MZN917585:MZN917588 NJJ917585:NJJ917588 NTF917585:NTF917588 ODB917585:ODB917588 OMX917585:OMX917588 OWT917585:OWT917588 PGP917585:PGP917588 PQL917585:PQL917588 QAH917585:QAH917588 QKD917585:QKD917588 QTZ917585:QTZ917588 RDV917585:RDV917588 RNR917585:RNR917588 RXN917585:RXN917588 SHJ917585:SHJ917588 SRF917585:SRF917588 TBB917585:TBB917588 TKX917585:TKX917588 TUT917585:TUT917588 UEP917585:UEP917588 UOL917585:UOL917588 UYH917585:UYH917588 VID917585:VID917588 VRZ917585:VRZ917588 WBV917585:WBV917588 WLR917585:WLR917588 WVN917585:WVN917588 F983121:F983124 JB983121:JB983124 SX983121:SX983124 ACT983121:ACT983124 AMP983121:AMP983124 AWL983121:AWL983124 BGH983121:BGH983124 BQD983121:BQD983124 BZZ983121:BZZ983124 CJV983121:CJV983124 CTR983121:CTR983124 DDN983121:DDN983124 DNJ983121:DNJ983124 DXF983121:DXF983124 EHB983121:EHB983124 EQX983121:EQX983124 FAT983121:FAT983124 FKP983121:FKP983124 FUL983121:FUL983124 GEH983121:GEH983124 GOD983121:GOD983124 GXZ983121:GXZ983124 HHV983121:HHV983124 HRR983121:HRR983124 IBN983121:IBN983124 ILJ983121:ILJ983124 IVF983121:IVF983124 JFB983121:JFB983124 JOX983121:JOX983124 JYT983121:JYT983124 KIP983121:KIP983124 KSL983121:KSL983124 LCH983121:LCH983124 LMD983121:LMD983124 LVZ983121:LVZ983124 MFV983121:MFV983124 MPR983121:MPR983124 MZN983121:MZN983124 NJJ983121:NJJ983124 NTF983121:NTF983124 ODB983121:ODB983124 OMX983121:OMX983124 OWT983121:OWT983124 PGP983121:PGP983124 PQL983121:PQL983124 QAH983121:QAH983124 QKD983121:QKD983124 QTZ983121:QTZ983124 RDV983121:RDV983124 RNR983121:RNR983124 RXN983121:RXN983124 SHJ983121:SHJ983124 SRF983121:SRF983124 TBB983121:TBB983124 TKX983121:TKX983124 TUT983121:TUT983124 UEP983121:UEP983124 UOL983121:UOL983124 UYH983121:UYH983124 VID983121:VID983124 VRZ983121:VRZ983124 WBV983121:WBV983124 WLR983121:WLR983124 WVN983121:WVN983124 F60:F62 JB60:JB62 SX60:SX62 ACT60:ACT62 AMP60:AMP62 AWL60:AWL62 BGH60:BGH62 BQD60:BQD62 BZZ60:BZZ62 CJV60:CJV62 CTR60:CTR62 DDN60:DDN62 DNJ60:DNJ62 DXF60:DXF62 EHB60:EHB62 EQX60:EQX62 FAT60:FAT62 FKP60:FKP62 FUL60:FUL62 GEH60:GEH62 GOD60:GOD62 GXZ60:GXZ62 HHV60:HHV62 HRR60:HRR62 IBN60:IBN62 ILJ60:ILJ62 IVF60:IVF62 JFB60:JFB62 JOX60:JOX62 JYT60:JYT62 KIP60:KIP62 KSL60:KSL62 LCH60:LCH62 LMD60:LMD62 LVZ60:LVZ62 MFV60:MFV62 MPR60:MPR62 MZN60:MZN62 NJJ60:NJJ62 NTF60:NTF62 ODB60:ODB62 OMX60:OMX62 OWT60:OWT62 PGP60:PGP62 PQL60:PQL62 QAH60:QAH62 QKD60:QKD62 QTZ60:QTZ62 RDV60:RDV62 RNR60:RNR62 RXN60:RXN62 SHJ60:SHJ62 SRF60:SRF62 TBB60:TBB62 TKX60:TKX62 TUT60:TUT62 UEP60:UEP62 UOL60:UOL62 UYH60:UYH62 VID60:VID62 VRZ60:VRZ62 WBV60:WBV62 WLR60:WLR62 WVN60:WVN62 F65596:F65598 JB65596:JB65598 SX65596:SX65598 ACT65596:ACT65598 AMP65596:AMP65598 AWL65596:AWL65598 BGH65596:BGH65598 BQD65596:BQD65598 BZZ65596:BZZ65598 CJV65596:CJV65598 CTR65596:CTR65598 DDN65596:DDN65598 DNJ65596:DNJ65598 DXF65596:DXF65598 EHB65596:EHB65598 EQX65596:EQX65598 FAT65596:FAT65598 FKP65596:FKP65598 FUL65596:FUL65598 GEH65596:GEH65598 GOD65596:GOD65598 GXZ65596:GXZ65598 HHV65596:HHV65598 HRR65596:HRR65598 IBN65596:IBN65598 ILJ65596:ILJ65598 IVF65596:IVF65598 JFB65596:JFB65598 JOX65596:JOX65598 JYT65596:JYT65598 KIP65596:KIP65598 KSL65596:KSL65598 LCH65596:LCH65598 LMD65596:LMD65598 LVZ65596:LVZ65598 MFV65596:MFV65598 MPR65596:MPR65598 MZN65596:MZN65598 NJJ65596:NJJ65598 NTF65596:NTF65598 ODB65596:ODB65598 OMX65596:OMX65598 OWT65596:OWT65598 PGP65596:PGP65598 PQL65596:PQL65598 QAH65596:QAH65598 QKD65596:QKD65598 QTZ65596:QTZ65598 RDV65596:RDV65598 RNR65596:RNR65598 RXN65596:RXN65598 SHJ65596:SHJ65598 SRF65596:SRF65598 TBB65596:TBB65598 TKX65596:TKX65598 TUT65596:TUT65598 UEP65596:UEP65598 UOL65596:UOL65598 UYH65596:UYH65598 VID65596:VID65598 VRZ65596:VRZ65598 WBV65596:WBV65598 WLR65596:WLR65598 WVN65596:WVN65598 F131132:F131134 JB131132:JB131134 SX131132:SX131134 ACT131132:ACT131134 AMP131132:AMP131134 AWL131132:AWL131134 BGH131132:BGH131134 BQD131132:BQD131134 BZZ131132:BZZ131134 CJV131132:CJV131134 CTR131132:CTR131134 DDN131132:DDN131134 DNJ131132:DNJ131134 DXF131132:DXF131134 EHB131132:EHB131134 EQX131132:EQX131134 FAT131132:FAT131134 FKP131132:FKP131134 FUL131132:FUL131134 GEH131132:GEH131134 GOD131132:GOD131134 GXZ131132:GXZ131134 HHV131132:HHV131134 HRR131132:HRR131134 IBN131132:IBN131134 ILJ131132:ILJ131134 IVF131132:IVF131134 JFB131132:JFB131134 JOX131132:JOX131134 JYT131132:JYT131134 KIP131132:KIP131134 KSL131132:KSL131134 LCH131132:LCH131134 LMD131132:LMD131134 LVZ131132:LVZ131134 MFV131132:MFV131134 MPR131132:MPR131134 MZN131132:MZN131134 NJJ131132:NJJ131134 NTF131132:NTF131134 ODB131132:ODB131134 OMX131132:OMX131134 OWT131132:OWT131134 PGP131132:PGP131134 PQL131132:PQL131134 QAH131132:QAH131134 QKD131132:QKD131134 QTZ131132:QTZ131134 RDV131132:RDV131134 RNR131132:RNR131134 RXN131132:RXN131134 SHJ131132:SHJ131134 SRF131132:SRF131134 TBB131132:TBB131134 TKX131132:TKX131134 TUT131132:TUT131134 UEP131132:UEP131134 UOL131132:UOL131134 UYH131132:UYH131134 VID131132:VID131134 VRZ131132:VRZ131134 WBV131132:WBV131134 WLR131132:WLR131134 WVN131132:WVN131134 F196668:F196670 JB196668:JB196670 SX196668:SX196670 ACT196668:ACT196670 AMP196668:AMP196670 AWL196668:AWL196670 BGH196668:BGH196670 BQD196668:BQD196670 BZZ196668:BZZ196670 CJV196668:CJV196670 CTR196668:CTR196670 DDN196668:DDN196670 DNJ196668:DNJ196670 DXF196668:DXF196670 EHB196668:EHB196670 EQX196668:EQX196670 FAT196668:FAT196670 FKP196668:FKP196670 FUL196668:FUL196670 GEH196668:GEH196670 GOD196668:GOD196670 GXZ196668:GXZ196670 HHV196668:HHV196670 HRR196668:HRR196670 IBN196668:IBN196670 ILJ196668:ILJ196670 IVF196668:IVF196670 JFB196668:JFB196670 JOX196668:JOX196670 JYT196668:JYT196670 KIP196668:KIP196670 KSL196668:KSL196670 LCH196668:LCH196670 LMD196668:LMD196670 LVZ196668:LVZ196670 MFV196668:MFV196670 MPR196668:MPR196670 MZN196668:MZN196670 NJJ196668:NJJ196670 NTF196668:NTF196670 ODB196668:ODB196670 OMX196668:OMX196670 OWT196668:OWT196670 PGP196668:PGP196670 PQL196668:PQL196670 QAH196668:QAH196670 QKD196668:QKD196670 QTZ196668:QTZ196670 RDV196668:RDV196670 RNR196668:RNR196670 RXN196668:RXN196670 SHJ196668:SHJ196670 SRF196668:SRF196670 TBB196668:TBB196670 TKX196668:TKX196670 TUT196668:TUT196670 UEP196668:UEP196670 UOL196668:UOL196670 UYH196668:UYH196670 VID196668:VID196670 VRZ196668:VRZ196670 WBV196668:WBV196670 WLR196668:WLR196670 WVN196668:WVN196670 F262204:F262206 JB262204:JB262206 SX262204:SX262206 ACT262204:ACT262206 AMP262204:AMP262206 AWL262204:AWL262206 BGH262204:BGH262206 BQD262204:BQD262206 BZZ262204:BZZ262206 CJV262204:CJV262206 CTR262204:CTR262206 DDN262204:DDN262206 DNJ262204:DNJ262206 DXF262204:DXF262206 EHB262204:EHB262206 EQX262204:EQX262206 FAT262204:FAT262206 FKP262204:FKP262206 FUL262204:FUL262206 GEH262204:GEH262206 GOD262204:GOD262206 GXZ262204:GXZ262206 HHV262204:HHV262206 HRR262204:HRR262206 IBN262204:IBN262206 ILJ262204:ILJ262206 IVF262204:IVF262206 JFB262204:JFB262206 JOX262204:JOX262206 JYT262204:JYT262206 KIP262204:KIP262206 KSL262204:KSL262206 LCH262204:LCH262206 LMD262204:LMD262206 LVZ262204:LVZ262206 MFV262204:MFV262206 MPR262204:MPR262206 MZN262204:MZN262206 NJJ262204:NJJ262206 NTF262204:NTF262206 ODB262204:ODB262206 OMX262204:OMX262206 OWT262204:OWT262206 PGP262204:PGP262206 PQL262204:PQL262206 QAH262204:QAH262206 QKD262204:QKD262206 QTZ262204:QTZ262206 RDV262204:RDV262206 RNR262204:RNR262206 RXN262204:RXN262206 SHJ262204:SHJ262206 SRF262204:SRF262206 TBB262204:TBB262206 TKX262204:TKX262206 TUT262204:TUT262206 UEP262204:UEP262206 UOL262204:UOL262206 UYH262204:UYH262206 VID262204:VID262206 VRZ262204:VRZ262206 WBV262204:WBV262206 WLR262204:WLR262206 WVN262204:WVN262206 F327740:F327742 JB327740:JB327742 SX327740:SX327742 ACT327740:ACT327742 AMP327740:AMP327742 AWL327740:AWL327742 BGH327740:BGH327742 BQD327740:BQD327742 BZZ327740:BZZ327742 CJV327740:CJV327742 CTR327740:CTR327742 DDN327740:DDN327742 DNJ327740:DNJ327742 DXF327740:DXF327742 EHB327740:EHB327742 EQX327740:EQX327742 FAT327740:FAT327742 FKP327740:FKP327742 FUL327740:FUL327742 GEH327740:GEH327742 GOD327740:GOD327742 GXZ327740:GXZ327742 HHV327740:HHV327742 HRR327740:HRR327742 IBN327740:IBN327742 ILJ327740:ILJ327742 IVF327740:IVF327742 JFB327740:JFB327742 JOX327740:JOX327742 JYT327740:JYT327742 KIP327740:KIP327742 KSL327740:KSL327742 LCH327740:LCH327742 LMD327740:LMD327742 LVZ327740:LVZ327742 MFV327740:MFV327742 MPR327740:MPR327742 MZN327740:MZN327742 NJJ327740:NJJ327742 NTF327740:NTF327742 ODB327740:ODB327742 OMX327740:OMX327742 OWT327740:OWT327742 PGP327740:PGP327742 PQL327740:PQL327742 QAH327740:QAH327742 QKD327740:QKD327742 QTZ327740:QTZ327742 RDV327740:RDV327742 RNR327740:RNR327742 RXN327740:RXN327742 SHJ327740:SHJ327742 SRF327740:SRF327742 TBB327740:TBB327742 TKX327740:TKX327742 TUT327740:TUT327742 UEP327740:UEP327742 UOL327740:UOL327742 UYH327740:UYH327742 VID327740:VID327742 VRZ327740:VRZ327742 WBV327740:WBV327742 WLR327740:WLR327742 WVN327740:WVN327742 F393276:F393278 JB393276:JB393278 SX393276:SX393278 ACT393276:ACT393278 AMP393276:AMP393278 AWL393276:AWL393278 BGH393276:BGH393278 BQD393276:BQD393278 BZZ393276:BZZ393278 CJV393276:CJV393278 CTR393276:CTR393278 DDN393276:DDN393278 DNJ393276:DNJ393278 DXF393276:DXF393278 EHB393276:EHB393278 EQX393276:EQX393278 FAT393276:FAT393278 FKP393276:FKP393278 FUL393276:FUL393278 GEH393276:GEH393278 GOD393276:GOD393278 GXZ393276:GXZ393278 HHV393276:HHV393278 HRR393276:HRR393278 IBN393276:IBN393278 ILJ393276:ILJ393278 IVF393276:IVF393278 JFB393276:JFB393278 JOX393276:JOX393278 JYT393276:JYT393278 KIP393276:KIP393278 KSL393276:KSL393278 LCH393276:LCH393278 LMD393276:LMD393278 LVZ393276:LVZ393278 MFV393276:MFV393278 MPR393276:MPR393278 MZN393276:MZN393278 NJJ393276:NJJ393278 NTF393276:NTF393278 ODB393276:ODB393278 OMX393276:OMX393278 OWT393276:OWT393278 PGP393276:PGP393278 PQL393276:PQL393278 QAH393276:QAH393278 QKD393276:QKD393278 QTZ393276:QTZ393278 RDV393276:RDV393278 RNR393276:RNR393278 RXN393276:RXN393278 SHJ393276:SHJ393278 SRF393276:SRF393278 TBB393276:TBB393278 TKX393276:TKX393278 TUT393276:TUT393278 UEP393276:UEP393278 UOL393276:UOL393278 UYH393276:UYH393278 VID393276:VID393278 VRZ393276:VRZ393278 WBV393276:WBV393278 WLR393276:WLR393278 WVN393276:WVN393278 F458812:F458814 JB458812:JB458814 SX458812:SX458814 ACT458812:ACT458814 AMP458812:AMP458814 AWL458812:AWL458814 BGH458812:BGH458814 BQD458812:BQD458814 BZZ458812:BZZ458814 CJV458812:CJV458814 CTR458812:CTR458814 DDN458812:DDN458814 DNJ458812:DNJ458814 DXF458812:DXF458814 EHB458812:EHB458814 EQX458812:EQX458814 FAT458812:FAT458814 FKP458812:FKP458814 FUL458812:FUL458814 GEH458812:GEH458814 GOD458812:GOD458814 GXZ458812:GXZ458814 HHV458812:HHV458814 HRR458812:HRR458814 IBN458812:IBN458814 ILJ458812:ILJ458814 IVF458812:IVF458814 JFB458812:JFB458814 JOX458812:JOX458814 JYT458812:JYT458814 KIP458812:KIP458814 KSL458812:KSL458814 LCH458812:LCH458814 LMD458812:LMD458814 LVZ458812:LVZ458814 MFV458812:MFV458814 MPR458812:MPR458814 MZN458812:MZN458814 NJJ458812:NJJ458814 NTF458812:NTF458814 ODB458812:ODB458814 OMX458812:OMX458814 OWT458812:OWT458814 PGP458812:PGP458814 PQL458812:PQL458814 QAH458812:QAH458814 QKD458812:QKD458814 QTZ458812:QTZ458814 RDV458812:RDV458814 RNR458812:RNR458814 RXN458812:RXN458814 SHJ458812:SHJ458814 SRF458812:SRF458814 TBB458812:TBB458814 TKX458812:TKX458814 TUT458812:TUT458814 UEP458812:UEP458814 UOL458812:UOL458814 UYH458812:UYH458814 VID458812:VID458814 VRZ458812:VRZ458814 WBV458812:WBV458814 WLR458812:WLR458814 WVN458812:WVN458814 F524348:F524350 JB524348:JB524350 SX524348:SX524350 ACT524348:ACT524350 AMP524348:AMP524350 AWL524348:AWL524350 BGH524348:BGH524350 BQD524348:BQD524350 BZZ524348:BZZ524350 CJV524348:CJV524350 CTR524348:CTR524350 DDN524348:DDN524350 DNJ524348:DNJ524350 DXF524348:DXF524350 EHB524348:EHB524350 EQX524348:EQX524350 FAT524348:FAT524350 FKP524348:FKP524350 FUL524348:FUL524350 GEH524348:GEH524350 GOD524348:GOD524350 GXZ524348:GXZ524350 HHV524348:HHV524350 HRR524348:HRR524350 IBN524348:IBN524350 ILJ524348:ILJ524350 IVF524348:IVF524350 JFB524348:JFB524350 JOX524348:JOX524350 JYT524348:JYT524350 KIP524348:KIP524350 KSL524348:KSL524350 LCH524348:LCH524350 LMD524348:LMD524350 LVZ524348:LVZ524350 MFV524348:MFV524350 MPR524348:MPR524350 MZN524348:MZN524350 NJJ524348:NJJ524350 NTF524348:NTF524350 ODB524348:ODB524350 OMX524348:OMX524350 OWT524348:OWT524350 PGP524348:PGP524350 PQL524348:PQL524350 QAH524348:QAH524350 QKD524348:QKD524350 QTZ524348:QTZ524350 RDV524348:RDV524350 RNR524348:RNR524350 RXN524348:RXN524350 SHJ524348:SHJ524350 SRF524348:SRF524350 TBB524348:TBB524350 TKX524348:TKX524350 TUT524348:TUT524350 UEP524348:UEP524350 UOL524348:UOL524350 UYH524348:UYH524350 VID524348:VID524350 VRZ524348:VRZ524350 WBV524348:WBV524350 WLR524348:WLR524350 WVN524348:WVN524350 F589884:F589886 JB589884:JB589886 SX589884:SX589886 ACT589884:ACT589886 AMP589884:AMP589886 AWL589884:AWL589886 BGH589884:BGH589886 BQD589884:BQD589886 BZZ589884:BZZ589886 CJV589884:CJV589886 CTR589884:CTR589886 DDN589884:DDN589886 DNJ589884:DNJ589886 DXF589884:DXF589886 EHB589884:EHB589886 EQX589884:EQX589886 FAT589884:FAT589886 FKP589884:FKP589886 FUL589884:FUL589886 GEH589884:GEH589886 GOD589884:GOD589886 GXZ589884:GXZ589886 HHV589884:HHV589886 HRR589884:HRR589886 IBN589884:IBN589886 ILJ589884:ILJ589886 IVF589884:IVF589886 JFB589884:JFB589886 JOX589884:JOX589886 JYT589884:JYT589886 KIP589884:KIP589886 KSL589884:KSL589886 LCH589884:LCH589886 LMD589884:LMD589886 LVZ589884:LVZ589886 MFV589884:MFV589886 MPR589884:MPR589886 MZN589884:MZN589886 NJJ589884:NJJ589886 NTF589884:NTF589886 ODB589884:ODB589886 OMX589884:OMX589886 OWT589884:OWT589886 PGP589884:PGP589886 PQL589884:PQL589886 QAH589884:QAH589886 QKD589884:QKD589886 QTZ589884:QTZ589886 RDV589884:RDV589886 RNR589884:RNR589886 RXN589884:RXN589886 SHJ589884:SHJ589886 SRF589884:SRF589886 TBB589884:TBB589886 TKX589884:TKX589886 TUT589884:TUT589886 UEP589884:UEP589886 UOL589884:UOL589886 UYH589884:UYH589886 VID589884:VID589886 VRZ589884:VRZ589886 WBV589884:WBV589886 WLR589884:WLR589886 WVN589884:WVN589886 F655420:F655422 JB655420:JB655422 SX655420:SX655422 ACT655420:ACT655422 AMP655420:AMP655422 AWL655420:AWL655422 BGH655420:BGH655422 BQD655420:BQD655422 BZZ655420:BZZ655422 CJV655420:CJV655422 CTR655420:CTR655422 DDN655420:DDN655422 DNJ655420:DNJ655422 DXF655420:DXF655422 EHB655420:EHB655422 EQX655420:EQX655422 FAT655420:FAT655422 FKP655420:FKP655422 FUL655420:FUL655422 GEH655420:GEH655422 GOD655420:GOD655422 GXZ655420:GXZ655422 HHV655420:HHV655422 HRR655420:HRR655422 IBN655420:IBN655422 ILJ655420:ILJ655422 IVF655420:IVF655422 JFB655420:JFB655422 JOX655420:JOX655422 JYT655420:JYT655422 KIP655420:KIP655422 KSL655420:KSL655422 LCH655420:LCH655422 LMD655420:LMD655422 LVZ655420:LVZ655422 MFV655420:MFV655422 MPR655420:MPR655422 MZN655420:MZN655422 NJJ655420:NJJ655422 NTF655420:NTF655422 ODB655420:ODB655422 OMX655420:OMX655422 OWT655420:OWT655422 PGP655420:PGP655422 PQL655420:PQL655422 QAH655420:QAH655422 QKD655420:QKD655422 QTZ655420:QTZ655422 RDV655420:RDV655422 RNR655420:RNR655422 RXN655420:RXN655422 SHJ655420:SHJ655422 SRF655420:SRF655422 TBB655420:TBB655422 TKX655420:TKX655422 TUT655420:TUT655422 UEP655420:UEP655422 UOL655420:UOL655422 UYH655420:UYH655422 VID655420:VID655422 VRZ655420:VRZ655422 WBV655420:WBV655422 WLR655420:WLR655422 WVN655420:WVN655422 F720956:F720958 JB720956:JB720958 SX720956:SX720958 ACT720956:ACT720958 AMP720956:AMP720958 AWL720956:AWL720958 BGH720956:BGH720958 BQD720956:BQD720958 BZZ720956:BZZ720958 CJV720956:CJV720958 CTR720956:CTR720958 DDN720956:DDN720958 DNJ720956:DNJ720958 DXF720956:DXF720958 EHB720956:EHB720958 EQX720956:EQX720958 FAT720956:FAT720958 FKP720956:FKP720958 FUL720956:FUL720958 GEH720956:GEH720958 GOD720956:GOD720958 GXZ720956:GXZ720958 HHV720956:HHV720958 HRR720956:HRR720958 IBN720956:IBN720958 ILJ720956:ILJ720958 IVF720956:IVF720958 JFB720956:JFB720958 JOX720956:JOX720958 JYT720956:JYT720958 KIP720956:KIP720958 KSL720956:KSL720958 LCH720956:LCH720958 LMD720956:LMD720958 LVZ720956:LVZ720958 MFV720956:MFV720958 MPR720956:MPR720958 MZN720956:MZN720958 NJJ720956:NJJ720958 NTF720956:NTF720958 ODB720956:ODB720958 OMX720956:OMX720958 OWT720956:OWT720958 PGP720956:PGP720958 PQL720956:PQL720958 QAH720956:QAH720958 QKD720956:QKD720958 QTZ720956:QTZ720958 RDV720956:RDV720958 RNR720956:RNR720958 RXN720956:RXN720958 SHJ720956:SHJ720958 SRF720956:SRF720958 TBB720956:TBB720958 TKX720956:TKX720958 TUT720956:TUT720958 UEP720956:UEP720958 UOL720956:UOL720958 UYH720956:UYH720958 VID720956:VID720958 VRZ720956:VRZ720958 WBV720956:WBV720958 WLR720956:WLR720958 WVN720956:WVN720958 F786492:F786494 JB786492:JB786494 SX786492:SX786494 ACT786492:ACT786494 AMP786492:AMP786494 AWL786492:AWL786494 BGH786492:BGH786494 BQD786492:BQD786494 BZZ786492:BZZ786494 CJV786492:CJV786494 CTR786492:CTR786494 DDN786492:DDN786494 DNJ786492:DNJ786494 DXF786492:DXF786494 EHB786492:EHB786494 EQX786492:EQX786494 FAT786492:FAT786494 FKP786492:FKP786494 FUL786492:FUL786494 GEH786492:GEH786494 GOD786492:GOD786494 GXZ786492:GXZ786494 HHV786492:HHV786494 HRR786492:HRR786494 IBN786492:IBN786494 ILJ786492:ILJ786494 IVF786492:IVF786494 JFB786492:JFB786494 JOX786492:JOX786494 JYT786492:JYT786494 KIP786492:KIP786494 KSL786492:KSL786494 LCH786492:LCH786494 LMD786492:LMD786494 LVZ786492:LVZ786494 MFV786492:MFV786494 MPR786492:MPR786494 MZN786492:MZN786494 NJJ786492:NJJ786494 NTF786492:NTF786494 ODB786492:ODB786494 OMX786492:OMX786494 OWT786492:OWT786494 PGP786492:PGP786494 PQL786492:PQL786494 QAH786492:QAH786494 QKD786492:QKD786494 QTZ786492:QTZ786494 RDV786492:RDV786494 RNR786492:RNR786494 RXN786492:RXN786494 SHJ786492:SHJ786494 SRF786492:SRF786494 TBB786492:TBB786494 TKX786492:TKX786494 TUT786492:TUT786494 UEP786492:UEP786494 UOL786492:UOL786494 UYH786492:UYH786494 VID786492:VID786494 VRZ786492:VRZ786494 WBV786492:WBV786494 WLR786492:WLR786494 WVN786492:WVN786494 F852028:F852030 JB852028:JB852030 SX852028:SX852030 ACT852028:ACT852030 AMP852028:AMP852030 AWL852028:AWL852030 BGH852028:BGH852030 BQD852028:BQD852030 BZZ852028:BZZ852030 CJV852028:CJV852030 CTR852028:CTR852030 DDN852028:DDN852030 DNJ852028:DNJ852030 DXF852028:DXF852030 EHB852028:EHB852030 EQX852028:EQX852030 FAT852028:FAT852030 FKP852028:FKP852030 FUL852028:FUL852030 GEH852028:GEH852030 GOD852028:GOD852030 GXZ852028:GXZ852030 HHV852028:HHV852030 HRR852028:HRR852030 IBN852028:IBN852030 ILJ852028:ILJ852030 IVF852028:IVF852030 JFB852028:JFB852030 JOX852028:JOX852030 JYT852028:JYT852030 KIP852028:KIP852030 KSL852028:KSL852030 LCH852028:LCH852030 LMD852028:LMD852030 LVZ852028:LVZ852030 MFV852028:MFV852030 MPR852028:MPR852030 MZN852028:MZN852030 NJJ852028:NJJ852030 NTF852028:NTF852030 ODB852028:ODB852030 OMX852028:OMX852030 OWT852028:OWT852030 PGP852028:PGP852030 PQL852028:PQL852030 QAH852028:QAH852030 QKD852028:QKD852030 QTZ852028:QTZ852030 RDV852028:RDV852030 RNR852028:RNR852030 RXN852028:RXN852030 SHJ852028:SHJ852030 SRF852028:SRF852030 TBB852028:TBB852030 TKX852028:TKX852030 TUT852028:TUT852030 UEP852028:UEP852030 UOL852028:UOL852030 UYH852028:UYH852030 VID852028:VID852030 VRZ852028:VRZ852030 WBV852028:WBV852030 WLR852028:WLR852030 WVN852028:WVN852030 F917564:F917566 JB917564:JB917566 SX917564:SX917566 ACT917564:ACT917566 AMP917564:AMP917566 AWL917564:AWL917566 BGH917564:BGH917566 BQD917564:BQD917566 BZZ917564:BZZ917566 CJV917564:CJV917566 CTR917564:CTR917566 DDN917564:DDN917566 DNJ917564:DNJ917566 DXF917564:DXF917566 EHB917564:EHB917566 EQX917564:EQX917566 FAT917564:FAT917566 FKP917564:FKP917566 FUL917564:FUL917566 GEH917564:GEH917566 GOD917564:GOD917566 GXZ917564:GXZ917566 HHV917564:HHV917566 HRR917564:HRR917566 IBN917564:IBN917566 ILJ917564:ILJ917566 IVF917564:IVF917566 JFB917564:JFB917566 JOX917564:JOX917566 JYT917564:JYT917566 KIP917564:KIP917566 KSL917564:KSL917566 LCH917564:LCH917566 LMD917564:LMD917566 LVZ917564:LVZ917566 MFV917564:MFV917566 MPR917564:MPR917566 MZN917564:MZN917566 NJJ917564:NJJ917566 NTF917564:NTF917566 ODB917564:ODB917566 OMX917564:OMX917566 OWT917564:OWT917566 PGP917564:PGP917566 PQL917564:PQL917566 QAH917564:QAH917566 QKD917564:QKD917566 QTZ917564:QTZ917566 RDV917564:RDV917566 RNR917564:RNR917566 RXN917564:RXN917566 SHJ917564:SHJ917566 SRF917564:SRF917566 TBB917564:TBB917566 TKX917564:TKX917566 TUT917564:TUT917566 UEP917564:UEP917566 UOL917564:UOL917566 UYH917564:UYH917566 VID917564:VID917566 VRZ917564:VRZ917566 WBV917564:WBV917566 WLR917564:WLR917566 WVN917564:WVN917566 F983100:F983102 JB983100:JB983102 SX983100:SX983102 ACT983100:ACT983102 AMP983100:AMP983102 AWL983100:AWL983102 BGH983100:BGH983102 BQD983100:BQD983102 BZZ983100:BZZ983102 CJV983100:CJV983102 CTR983100:CTR983102 DDN983100:DDN983102 DNJ983100:DNJ983102 DXF983100:DXF983102 EHB983100:EHB983102 EQX983100:EQX983102 FAT983100:FAT983102 FKP983100:FKP983102 FUL983100:FUL983102 GEH983100:GEH983102 GOD983100:GOD983102 GXZ983100:GXZ983102 HHV983100:HHV983102 HRR983100:HRR983102 IBN983100:IBN983102 ILJ983100:ILJ983102 IVF983100:IVF983102 JFB983100:JFB983102 JOX983100:JOX983102 JYT983100:JYT983102 KIP983100:KIP983102 KSL983100:KSL983102 LCH983100:LCH983102 LMD983100:LMD983102 LVZ983100:LVZ983102 MFV983100:MFV983102 MPR983100:MPR983102 MZN983100:MZN983102 NJJ983100:NJJ983102 NTF983100:NTF983102 ODB983100:ODB983102 OMX983100:OMX983102 OWT983100:OWT983102 PGP983100:PGP983102 PQL983100:PQL983102 QAH983100:QAH983102 QKD983100:QKD983102 QTZ983100:QTZ983102 RDV983100:RDV983102 RNR983100:RNR983102 RXN983100:RXN983102 SHJ983100:SHJ983102 SRF983100:SRF983102 TBB983100:TBB983102 TKX983100:TKX983102 TUT983100:TUT983102 UEP983100:UEP983102 UOL983100:UOL983102 UYH983100:UYH983102 VID983100:VID983102 VRZ983100:VRZ983102 WBV983100:WBV983102 WLR983100:WLR983102 WVN983100:WVN983102 F49 JB49 SX49 ACT49 AMP49 AWL49 BGH49 BQD49 BZZ49 CJV49 CTR49 DDN49 DNJ49 DXF49 EHB49 EQX49 FAT49 FKP49 FUL49 GEH49 GOD49 GXZ49 HHV49 HRR49 IBN49 ILJ49 IVF49 JFB49 JOX49 JYT49 KIP49 KSL49 LCH49 LMD49 LVZ49 MFV49 MPR49 MZN49 NJJ49 NTF49 ODB49 OMX49 OWT49 PGP49 PQL49 QAH49 QKD49 QTZ49 RDV49 RNR49 RXN49 SHJ49 SRF49 TBB49 TKX49 TUT49 UEP49 UOL49 UYH49 VID49 VRZ49 WBV49 WLR49 WVN49 F65585 JB65585 SX65585 ACT65585 AMP65585 AWL65585 BGH65585 BQD65585 BZZ65585 CJV65585 CTR65585 DDN65585 DNJ65585 DXF65585 EHB65585 EQX65585 FAT65585 FKP65585 FUL65585 GEH65585 GOD65585 GXZ65585 HHV65585 HRR65585 IBN65585 ILJ65585 IVF65585 JFB65585 JOX65585 JYT65585 KIP65585 KSL65585 LCH65585 LMD65585 LVZ65585 MFV65585 MPR65585 MZN65585 NJJ65585 NTF65585 ODB65585 OMX65585 OWT65585 PGP65585 PQL65585 QAH65585 QKD65585 QTZ65585 RDV65585 RNR65585 RXN65585 SHJ65585 SRF65585 TBB65585 TKX65585 TUT65585 UEP65585 UOL65585 UYH65585 VID65585 VRZ65585 WBV65585 WLR65585 WVN65585 F131121 JB131121 SX131121 ACT131121 AMP131121 AWL131121 BGH131121 BQD131121 BZZ131121 CJV131121 CTR131121 DDN131121 DNJ131121 DXF131121 EHB131121 EQX131121 FAT131121 FKP131121 FUL131121 GEH131121 GOD131121 GXZ131121 HHV131121 HRR131121 IBN131121 ILJ131121 IVF131121 JFB131121 JOX131121 JYT131121 KIP131121 KSL131121 LCH131121 LMD131121 LVZ131121 MFV131121 MPR131121 MZN131121 NJJ131121 NTF131121 ODB131121 OMX131121 OWT131121 PGP131121 PQL131121 QAH131121 QKD131121 QTZ131121 RDV131121 RNR131121 RXN131121 SHJ131121 SRF131121 TBB131121 TKX131121 TUT131121 UEP131121 UOL131121 UYH131121 VID131121 VRZ131121 WBV131121 WLR131121 WVN131121 F196657 JB196657 SX196657 ACT196657 AMP196657 AWL196657 BGH196657 BQD196657 BZZ196657 CJV196657 CTR196657 DDN196657 DNJ196657 DXF196657 EHB196657 EQX196657 FAT196657 FKP196657 FUL196657 GEH196657 GOD196657 GXZ196657 HHV196657 HRR196657 IBN196657 ILJ196657 IVF196657 JFB196657 JOX196657 JYT196657 KIP196657 KSL196657 LCH196657 LMD196657 LVZ196657 MFV196657 MPR196657 MZN196657 NJJ196657 NTF196657 ODB196657 OMX196657 OWT196657 PGP196657 PQL196657 QAH196657 QKD196657 QTZ196657 RDV196657 RNR196657 RXN196657 SHJ196657 SRF196657 TBB196657 TKX196657 TUT196657 UEP196657 UOL196657 UYH196657 VID196657 VRZ196657 WBV196657 WLR196657 WVN196657 F262193 JB262193 SX262193 ACT262193 AMP262193 AWL262193 BGH262193 BQD262193 BZZ262193 CJV262193 CTR262193 DDN262193 DNJ262193 DXF262193 EHB262193 EQX262193 FAT262193 FKP262193 FUL262193 GEH262193 GOD262193 GXZ262193 HHV262193 HRR262193 IBN262193 ILJ262193 IVF262193 JFB262193 JOX262193 JYT262193 KIP262193 KSL262193 LCH262193 LMD262193 LVZ262193 MFV262193 MPR262193 MZN262193 NJJ262193 NTF262193 ODB262193 OMX262193 OWT262193 PGP262193 PQL262193 QAH262193 QKD262193 QTZ262193 RDV262193 RNR262193 RXN262193 SHJ262193 SRF262193 TBB262193 TKX262193 TUT262193 UEP262193 UOL262193 UYH262193 VID262193 VRZ262193 WBV262193 WLR262193 WVN262193 F327729 JB327729 SX327729 ACT327729 AMP327729 AWL327729 BGH327729 BQD327729 BZZ327729 CJV327729 CTR327729 DDN327729 DNJ327729 DXF327729 EHB327729 EQX327729 FAT327729 FKP327729 FUL327729 GEH327729 GOD327729 GXZ327729 HHV327729 HRR327729 IBN327729 ILJ327729 IVF327729 JFB327729 JOX327729 JYT327729 KIP327729 KSL327729 LCH327729 LMD327729 LVZ327729 MFV327729 MPR327729 MZN327729 NJJ327729 NTF327729 ODB327729 OMX327729 OWT327729 PGP327729 PQL327729 QAH327729 QKD327729 QTZ327729 RDV327729 RNR327729 RXN327729 SHJ327729 SRF327729 TBB327729 TKX327729 TUT327729 UEP327729 UOL327729 UYH327729 VID327729 VRZ327729 WBV327729 WLR327729 WVN327729 F393265 JB393265 SX393265 ACT393265 AMP393265 AWL393265 BGH393265 BQD393265 BZZ393265 CJV393265 CTR393265 DDN393265 DNJ393265 DXF393265 EHB393265 EQX393265 FAT393265 FKP393265 FUL393265 GEH393265 GOD393265 GXZ393265 HHV393265 HRR393265 IBN393265 ILJ393265 IVF393265 JFB393265 JOX393265 JYT393265 KIP393265 KSL393265 LCH393265 LMD393265 LVZ393265 MFV393265 MPR393265 MZN393265 NJJ393265 NTF393265 ODB393265 OMX393265 OWT393265 PGP393265 PQL393265 QAH393265 QKD393265 QTZ393265 RDV393265 RNR393265 RXN393265 SHJ393265 SRF393265 TBB393265 TKX393265 TUT393265 UEP393265 UOL393265 UYH393265 VID393265 VRZ393265 WBV393265 WLR393265 WVN393265 F458801 JB458801 SX458801 ACT458801 AMP458801 AWL458801 BGH458801 BQD458801 BZZ458801 CJV458801 CTR458801 DDN458801 DNJ458801 DXF458801 EHB458801 EQX458801 FAT458801 FKP458801 FUL458801 GEH458801 GOD458801 GXZ458801 HHV458801 HRR458801 IBN458801 ILJ458801 IVF458801 JFB458801 JOX458801 JYT458801 KIP458801 KSL458801 LCH458801 LMD458801 LVZ458801 MFV458801 MPR458801 MZN458801 NJJ458801 NTF458801 ODB458801 OMX458801 OWT458801 PGP458801 PQL458801 QAH458801 QKD458801 QTZ458801 RDV458801 RNR458801 RXN458801 SHJ458801 SRF458801 TBB458801 TKX458801 TUT458801 UEP458801 UOL458801 UYH458801 VID458801 VRZ458801 WBV458801 WLR458801 WVN458801 F524337 JB524337 SX524337 ACT524337 AMP524337 AWL524337 BGH524337 BQD524337 BZZ524337 CJV524337 CTR524337 DDN524337 DNJ524337 DXF524337 EHB524337 EQX524337 FAT524337 FKP524337 FUL524337 GEH524337 GOD524337 GXZ524337 HHV524337 HRR524337 IBN524337 ILJ524337 IVF524337 JFB524337 JOX524337 JYT524337 KIP524337 KSL524337 LCH524337 LMD524337 LVZ524337 MFV524337 MPR524337 MZN524337 NJJ524337 NTF524337 ODB524337 OMX524337 OWT524337 PGP524337 PQL524337 QAH524337 QKD524337 QTZ524337 RDV524337 RNR524337 RXN524337 SHJ524337 SRF524337 TBB524337 TKX524337 TUT524337 UEP524337 UOL524337 UYH524337 VID524337 VRZ524337 WBV524337 WLR524337 WVN524337 F589873 JB589873 SX589873 ACT589873 AMP589873 AWL589873 BGH589873 BQD589873 BZZ589873 CJV589873 CTR589873 DDN589873 DNJ589873 DXF589873 EHB589873 EQX589873 FAT589873 FKP589873 FUL589873 GEH589873 GOD589873 GXZ589873 HHV589873 HRR589873 IBN589873 ILJ589873 IVF589873 JFB589873 JOX589873 JYT589873 KIP589873 KSL589873 LCH589873 LMD589873 LVZ589873 MFV589873 MPR589873 MZN589873 NJJ589873 NTF589873 ODB589873 OMX589873 OWT589873 PGP589873 PQL589873 QAH589873 QKD589873 QTZ589873 RDV589873 RNR589873 RXN589873 SHJ589873 SRF589873 TBB589873 TKX589873 TUT589873 UEP589873 UOL589873 UYH589873 VID589873 VRZ589873 WBV589873 WLR589873 WVN589873 F655409 JB655409 SX655409 ACT655409 AMP655409 AWL655409 BGH655409 BQD655409 BZZ655409 CJV655409 CTR655409 DDN655409 DNJ655409 DXF655409 EHB655409 EQX655409 FAT655409 FKP655409 FUL655409 GEH655409 GOD655409 GXZ655409 HHV655409 HRR655409 IBN655409 ILJ655409 IVF655409 JFB655409 JOX655409 JYT655409 KIP655409 KSL655409 LCH655409 LMD655409 LVZ655409 MFV655409 MPR655409 MZN655409 NJJ655409 NTF655409 ODB655409 OMX655409 OWT655409 PGP655409 PQL655409 QAH655409 QKD655409 QTZ655409 RDV655409 RNR655409 RXN655409 SHJ655409 SRF655409 TBB655409 TKX655409 TUT655409 UEP655409 UOL655409 UYH655409 VID655409 VRZ655409 WBV655409 WLR655409 WVN655409 F720945 JB720945 SX720945 ACT720945 AMP720945 AWL720945 BGH720945 BQD720945 BZZ720945 CJV720945 CTR720945 DDN720945 DNJ720945 DXF720945 EHB720945 EQX720945 FAT720945 FKP720945 FUL720945 GEH720945 GOD720945 GXZ720945 HHV720945 HRR720945 IBN720945 ILJ720945 IVF720945 JFB720945 JOX720945 JYT720945 KIP720945 KSL720945 LCH720945 LMD720945 LVZ720945 MFV720945 MPR720945 MZN720945 NJJ720945 NTF720945 ODB720945 OMX720945 OWT720945 PGP720945 PQL720945 QAH720945 QKD720945 QTZ720945 RDV720945 RNR720945 RXN720945 SHJ720945 SRF720945 TBB720945 TKX720945 TUT720945 UEP720945 UOL720945 UYH720945 VID720945 VRZ720945 WBV720945 WLR720945 WVN720945 F786481 JB786481 SX786481 ACT786481 AMP786481 AWL786481 BGH786481 BQD786481 BZZ786481 CJV786481 CTR786481 DDN786481 DNJ786481 DXF786481 EHB786481 EQX786481 FAT786481 FKP786481 FUL786481 GEH786481 GOD786481 GXZ786481 HHV786481 HRR786481 IBN786481 ILJ786481 IVF786481 JFB786481 JOX786481 JYT786481 KIP786481 KSL786481 LCH786481 LMD786481 LVZ786481 MFV786481 MPR786481 MZN786481 NJJ786481 NTF786481 ODB786481 OMX786481 OWT786481 PGP786481 PQL786481 QAH786481 QKD786481 QTZ786481 RDV786481 RNR786481 RXN786481 SHJ786481 SRF786481 TBB786481 TKX786481 TUT786481 UEP786481 UOL786481 UYH786481 VID786481 VRZ786481 WBV786481 WLR786481 WVN786481 F852017 JB852017 SX852017 ACT852017 AMP852017 AWL852017 BGH852017 BQD852017 BZZ852017 CJV852017 CTR852017 DDN852017 DNJ852017 DXF852017 EHB852017 EQX852017 FAT852017 FKP852017 FUL852017 GEH852017 GOD852017 GXZ852017 HHV852017 HRR852017 IBN852017 ILJ852017 IVF852017 JFB852017 JOX852017 JYT852017 KIP852017 KSL852017 LCH852017 LMD852017 LVZ852017 MFV852017 MPR852017 MZN852017 NJJ852017 NTF852017 ODB852017 OMX852017 OWT852017 PGP852017 PQL852017 QAH852017 QKD852017 QTZ852017 RDV852017 RNR852017 RXN852017 SHJ852017 SRF852017 TBB852017 TKX852017 TUT852017 UEP852017 UOL852017 UYH852017 VID852017 VRZ852017 WBV852017 WLR852017 WVN852017 F917553 JB917553 SX917553 ACT917553 AMP917553 AWL917553 BGH917553 BQD917553 BZZ917553 CJV917553 CTR917553 DDN917553 DNJ917553 DXF917553 EHB917553 EQX917553 FAT917553 FKP917553 FUL917553 GEH917553 GOD917553 GXZ917553 HHV917553 HRR917553 IBN917553 ILJ917553 IVF917553 JFB917553 JOX917553 JYT917553 KIP917553 KSL917553 LCH917553 LMD917553 LVZ917553 MFV917553 MPR917553 MZN917553 NJJ917553 NTF917553 ODB917553 OMX917553 OWT917553 PGP917553 PQL917553 QAH917553 QKD917553 QTZ917553 RDV917553 RNR917553 RXN917553 SHJ917553 SRF917553 TBB917553 TKX917553 TUT917553 UEP917553 UOL917553 UYH917553 VID917553 VRZ917553 WBV917553 WLR917553 WVN917553 F983089 JB983089 SX983089 ACT983089 AMP983089 AWL983089 BGH983089 BQD983089 BZZ983089 CJV983089 CTR983089 DDN983089 DNJ983089 DXF983089 EHB983089 EQX983089 FAT983089 FKP983089 FUL983089 GEH983089 GOD983089 GXZ983089 HHV983089 HRR983089 IBN983089 ILJ983089 IVF983089 JFB983089 JOX983089 JYT983089 KIP983089 KSL983089 LCH983089 LMD983089 LVZ983089 MFV983089 MPR983089 MZN983089 NJJ983089 NTF983089 ODB983089 OMX983089 OWT983089 PGP983089 PQL983089 QAH983089 QKD983089 QTZ983089 RDV983089 RNR983089 RXN983089 SHJ983089 SRF983089 TBB983089 TKX983089 TUT983089 UEP983089 UOL983089 UYH983089 VID983089 VRZ983089 WBV983089 WLR983089 WVN983089 F55 JB55 SX55 ACT55 AMP55 AWL55 BGH55 BQD55 BZZ55 CJV55 CTR55 DDN55 DNJ55 DXF55 EHB55 EQX55 FAT55 FKP55 FUL55 GEH55 GOD55 GXZ55 HHV55 HRR55 IBN55 ILJ55 IVF55 JFB55 JOX55 JYT55 KIP55 KSL55 LCH55 LMD55 LVZ55 MFV55 MPR55 MZN55 NJJ55 NTF55 ODB55 OMX55 OWT55 PGP55 PQL55 QAH55 QKD55 QTZ55 RDV55 RNR55 RXN55 SHJ55 SRF55 TBB55 TKX55 TUT55 UEP55 UOL55 UYH55 VID55 VRZ55 WBV55 WLR55 WVN55 F65591 JB65591 SX65591 ACT65591 AMP65591 AWL65591 BGH65591 BQD65591 BZZ65591 CJV65591 CTR65591 DDN65591 DNJ65591 DXF65591 EHB65591 EQX65591 FAT65591 FKP65591 FUL65591 GEH65591 GOD65591 GXZ65591 HHV65591 HRR65591 IBN65591 ILJ65591 IVF65591 JFB65591 JOX65591 JYT65591 KIP65591 KSL65591 LCH65591 LMD65591 LVZ65591 MFV65591 MPR65591 MZN65591 NJJ65591 NTF65591 ODB65591 OMX65591 OWT65591 PGP65591 PQL65591 QAH65591 QKD65591 QTZ65591 RDV65591 RNR65591 RXN65591 SHJ65591 SRF65591 TBB65591 TKX65591 TUT65591 UEP65591 UOL65591 UYH65591 VID65591 VRZ65591 WBV65591 WLR65591 WVN65591 F131127 JB131127 SX131127 ACT131127 AMP131127 AWL131127 BGH131127 BQD131127 BZZ131127 CJV131127 CTR131127 DDN131127 DNJ131127 DXF131127 EHB131127 EQX131127 FAT131127 FKP131127 FUL131127 GEH131127 GOD131127 GXZ131127 HHV131127 HRR131127 IBN131127 ILJ131127 IVF131127 JFB131127 JOX131127 JYT131127 KIP131127 KSL131127 LCH131127 LMD131127 LVZ131127 MFV131127 MPR131127 MZN131127 NJJ131127 NTF131127 ODB131127 OMX131127 OWT131127 PGP131127 PQL131127 QAH131127 QKD131127 QTZ131127 RDV131127 RNR131127 RXN131127 SHJ131127 SRF131127 TBB131127 TKX131127 TUT131127 UEP131127 UOL131127 UYH131127 VID131127 VRZ131127 WBV131127 WLR131127 WVN131127 F196663 JB196663 SX196663 ACT196663 AMP196663 AWL196663 BGH196663 BQD196663 BZZ196663 CJV196663 CTR196663 DDN196663 DNJ196663 DXF196663 EHB196663 EQX196663 FAT196663 FKP196663 FUL196663 GEH196663 GOD196663 GXZ196663 HHV196663 HRR196663 IBN196663 ILJ196663 IVF196663 JFB196663 JOX196663 JYT196663 KIP196663 KSL196663 LCH196663 LMD196663 LVZ196663 MFV196663 MPR196663 MZN196663 NJJ196663 NTF196663 ODB196663 OMX196663 OWT196663 PGP196663 PQL196663 QAH196663 QKD196663 QTZ196663 RDV196663 RNR196663 RXN196663 SHJ196663 SRF196663 TBB196663 TKX196663 TUT196663 UEP196663 UOL196663 UYH196663 VID196663 VRZ196663 WBV196663 WLR196663 WVN196663 F262199 JB262199 SX262199 ACT262199 AMP262199 AWL262199 BGH262199 BQD262199 BZZ262199 CJV262199 CTR262199 DDN262199 DNJ262199 DXF262199 EHB262199 EQX262199 FAT262199 FKP262199 FUL262199 GEH262199 GOD262199 GXZ262199 HHV262199 HRR262199 IBN262199 ILJ262199 IVF262199 JFB262199 JOX262199 JYT262199 KIP262199 KSL262199 LCH262199 LMD262199 LVZ262199 MFV262199 MPR262199 MZN262199 NJJ262199 NTF262199 ODB262199 OMX262199 OWT262199 PGP262199 PQL262199 QAH262199 QKD262199 QTZ262199 RDV262199 RNR262199 RXN262199 SHJ262199 SRF262199 TBB262199 TKX262199 TUT262199 UEP262199 UOL262199 UYH262199 VID262199 VRZ262199 WBV262199 WLR262199 WVN262199 F327735 JB327735 SX327735 ACT327735 AMP327735 AWL327735 BGH327735 BQD327735 BZZ327735 CJV327735 CTR327735 DDN327735 DNJ327735 DXF327735 EHB327735 EQX327735 FAT327735 FKP327735 FUL327735 GEH327735 GOD327735 GXZ327735 HHV327735 HRR327735 IBN327735 ILJ327735 IVF327735 JFB327735 JOX327735 JYT327735 KIP327735 KSL327735 LCH327735 LMD327735 LVZ327735 MFV327735 MPR327735 MZN327735 NJJ327735 NTF327735 ODB327735 OMX327735 OWT327735 PGP327735 PQL327735 QAH327735 QKD327735 QTZ327735 RDV327735 RNR327735 RXN327735 SHJ327735 SRF327735 TBB327735 TKX327735 TUT327735 UEP327735 UOL327735 UYH327735 VID327735 VRZ327735 WBV327735 WLR327735 WVN327735 F393271 JB393271 SX393271 ACT393271 AMP393271 AWL393271 BGH393271 BQD393271 BZZ393271 CJV393271 CTR393271 DDN393271 DNJ393271 DXF393271 EHB393271 EQX393271 FAT393271 FKP393271 FUL393271 GEH393271 GOD393271 GXZ393271 HHV393271 HRR393271 IBN393271 ILJ393271 IVF393271 JFB393271 JOX393271 JYT393271 KIP393271 KSL393271 LCH393271 LMD393271 LVZ393271 MFV393271 MPR393271 MZN393271 NJJ393271 NTF393271 ODB393271 OMX393271 OWT393271 PGP393271 PQL393271 QAH393271 QKD393271 QTZ393271 RDV393271 RNR393271 RXN393271 SHJ393271 SRF393271 TBB393271 TKX393271 TUT393271 UEP393271 UOL393271 UYH393271 VID393271 VRZ393271 WBV393271 WLR393271 WVN393271 F458807 JB458807 SX458807 ACT458807 AMP458807 AWL458807 BGH458807 BQD458807 BZZ458807 CJV458807 CTR458807 DDN458807 DNJ458807 DXF458807 EHB458807 EQX458807 FAT458807 FKP458807 FUL458807 GEH458807 GOD458807 GXZ458807 HHV458807 HRR458807 IBN458807 ILJ458807 IVF458807 JFB458807 JOX458807 JYT458807 KIP458807 KSL458807 LCH458807 LMD458807 LVZ458807 MFV458807 MPR458807 MZN458807 NJJ458807 NTF458807 ODB458807 OMX458807 OWT458807 PGP458807 PQL458807 QAH458807 QKD458807 QTZ458807 RDV458807 RNR458807 RXN458807 SHJ458807 SRF458807 TBB458807 TKX458807 TUT458807 UEP458807 UOL458807 UYH458807 VID458807 VRZ458807 WBV458807 WLR458807 WVN458807 F524343 JB524343 SX524343 ACT524343 AMP524343 AWL524343 BGH524343 BQD524343 BZZ524343 CJV524343 CTR524343 DDN524343 DNJ524343 DXF524343 EHB524343 EQX524343 FAT524343 FKP524343 FUL524343 GEH524343 GOD524343 GXZ524343 HHV524343 HRR524343 IBN524343 ILJ524343 IVF524343 JFB524343 JOX524343 JYT524343 KIP524343 KSL524343 LCH524343 LMD524343 LVZ524343 MFV524343 MPR524343 MZN524343 NJJ524343 NTF524343 ODB524343 OMX524343 OWT524343 PGP524343 PQL524343 QAH524343 QKD524343 QTZ524343 RDV524343 RNR524343 RXN524343 SHJ524343 SRF524343 TBB524343 TKX524343 TUT524343 UEP524343 UOL524343 UYH524343 VID524343 VRZ524343 WBV524343 WLR524343 WVN524343 F589879 JB589879 SX589879 ACT589879 AMP589879 AWL589879 BGH589879 BQD589879 BZZ589879 CJV589879 CTR589879 DDN589879 DNJ589879 DXF589879 EHB589879 EQX589879 FAT589879 FKP589879 FUL589879 GEH589879 GOD589879 GXZ589879 HHV589879 HRR589879 IBN589879 ILJ589879 IVF589879 JFB589879 JOX589879 JYT589879 KIP589879 KSL589879 LCH589879 LMD589879 LVZ589879 MFV589879 MPR589879 MZN589879 NJJ589879 NTF589879 ODB589879 OMX589879 OWT589879 PGP589879 PQL589879 QAH589879 QKD589879 QTZ589879 RDV589879 RNR589879 RXN589879 SHJ589879 SRF589879 TBB589879 TKX589879 TUT589879 UEP589879 UOL589879 UYH589879 VID589879 VRZ589879 WBV589879 WLR589879 WVN589879 F655415 JB655415 SX655415 ACT655415 AMP655415 AWL655415 BGH655415 BQD655415 BZZ655415 CJV655415 CTR655415 DDN655415 DNJ655415 DXF655415 EHB655415 EQX655415 FAT655415 FKP655415 FUL655415 GEH655415 GOD655415 GXZ655415 HHV655415 HRR655415 IBN655415 ILJ655415 IVF655415 JFB655415 JOX655415 JYT655415 KIP655415 KSL655415 LCH655415 LMD655415 LVZ655415 MFV655415 MPR655415 MZN655415 NJJ655415 NTF655415 ODB655415 OMX655415 OWT655415 PGP655415 PQL655415 QAH655415 QKD655415 QTZ655415 RDV655415 RNR655415 RXN655415 SHJ655415 SRF655415 TBB655415 TKX655415 TUT655415 UEP655415 UOL655415 UYH655415 VID655415 VRZ655415 WBV655415 WLR655415 WVN655415 F720951 JB720951 SX720951 ACT720951 AMP720951 AWL720951 BGH720951 BQD720951 BZZ720951 CJV720951 CTR720951 DDN720951 DNJ720951 DXF720951 EHB720951 EQX720951 FAT720951 FKP720951 FUL720951 GEH720951 GOD720951 GXZ720951 HHV720951 HRR720951 IBN720951 ILJ720951 IVF720951 JFB720951 JOX720951 JYT720951 KIP720951 KSL720951 LCH720951 LMD720951 LVZ720951 MFV720951 MPR720951 MZN720951 NJJ720951 NTF720951 ODB720951 OMX720951 OWT720951 PGP720951 PQL720951 QAH720951 QKD720951 QTZ720951 RDV720951 RNR720951 RXN720951 SHJ720951 SRF720951 TBB720951 TKX720951 TUT720951 UEP720951 UOL720951 UYH720951 VID720951 VRZ720951 WBV720951 WLR720951 WVN720951 F786487 JB786487 SX786487 ACT786487 AMP786487 AWL786487 BGH786487 BQD786487 BZZ786487 CJV786487 CTR786487 DDN786487 DNJ786487 DXF786487 EHB786487 EQX786487 FAT786487 FKP786487 FUL786487 GEH786487 GOD786487 GXZ786487 HHV786487 HRR786487 IBN786487 ILJ786487 IVF786487 JFB786487 JOX786487 JYT786487 KIP786487 KSL786487 LCH786487 LMD786487 LVZ786487 MFV786487 MPR786487 MZN786487 NJJ786487 NTF786487 ODB786487 OMX786487 OWT786487 PGP786487 PQL786487 QAH786487 QKD786487 QTZ786487 RDV786487 RNR786487 RXN786487 SHJ786487 SRF786487 TBB786487 TKX786487 TUT786487 UEP786487 UOL786487 UYH786487 VID786487 VRZ786487 WBV786487 WLR786487 WVN786487 F852023 JB852023 SX852023 ACT852023 AMP852023 AWL852023 BGH852023 BQD852023 BZZ852023 CJV852023 CTR852023 DDN852023 DNJ852023 DXF852023 EHB852023 EQX852023 FAT852023 FKP852023 FUL852023 GEH852023 GOD852023 GXZ852023 HHV852023 HRR852023 IBN852023 ILJ852023 IVF852023 JFB852023 JOX852023 JYT852023 KIP852023 KSL852023 LCH852023 LMD852023 LVZ852023 MFV852023 MPR852023 MZN852023 NJJ852023 NTF852023 ODB852023 OMX852023 OWT852023 PGP852023 PQL852023 QAH852023 QKD852023 QTZ852023 RDV852023 RNR852023 RXN852023 SHJ852023 SRF852023 TBB852023 TKX852023 TUT852023 UEP852023 UOL852023 UYH852023 VID852023 VRZ852023 WBV852023 WLR852023 WVN852023 F917559 JB917559 SX917559 ACT917559 AMP917559 AWL917559 BGH917559 BQD917559 BZZ917559 CJV917559 CTR917559 DDN917559 DNJ917559 DXF917559 EHB917559 EQX917559 FAT917559 FKP917559 FUL917559 GEH917559 GOD917559 GXZ917559 HHV917559 HRR917559 IBN917559 ILJ917559 IVF917559 JFB917559 JOX917559 JYT917559 KIP917559 KSL917559 LCH917559 LMD917559 LVZ917559 MFV917559 MPR917559 MZN917559 NJJ917559 NTF917559 ODB917559 OMX917559 OWT917559 PGP917559 PQL917559 QAH917559 QKD917559 QTZ917559 RDV917559 RNR917559 RXN917559 SHJ917559 SRF917559 TBB917559 TKX917559 TUT917559 UEP917559 UOL917559 UYH917559 VID917559 VRZ917559 WBV917559 WLR917559 WVN917559 F983095 JB983095 SX983095 ACT983095 AMP983095 AWL983095 BGH983095 BQD983095 BZZ983095 CJV983095 CTR983095 DDN983095 DNJ983095 DXF983095 EHB983095 EQX983095 FAT983095 FKP983095 FUL983095 GEH983095 GOD983095 GXZ983095 HHV983095 HRR983095 IBN983095 ILJ983095 IVF983095 JFB983095 JOX983095 JYT983095 KIP983095 KSL983095 LCH983095 LMD983095 LVZ983095 MFV983095 MPR983095 MZN983095 NJJ983095 NTF983095 ODB983095 OMX983095 OWT983095 PGP983095 PQL983095 QAH983095 QKD983095 QTZ983095 RDV983095 RNR983095 RXN983095 SHJ983095 SRF983095 TBB983095 TKX983095 TUT983095 UEP983095 UOL983095 UYH983095 VID983095 VRZ983095 WBV983095 WLR983095 WVN983095 F58 JB58 SX58 ACT58 AMP58 AWL58 BGH58 BQD58 BZZ58 CJV58 CTR58 DDN58 DNJ58 DXF58 EHB58 EQX58 FAT58 FKP58 FUL58 GEH58 GOD58 GXZ58 HHV58 HRR58 IBN58 ILJ58 IVF58 JFB58 JOX58 JYT58 KIP58 KSL58 LCH58 LMD58 LVZ58 MFV58 MPR58 MZN58 NJJ58 NTF58 ODB58 OMX58 OWT58 PGP58 PQL58 QAH58 QKD58 QTZ58 RDV58 RNR58 RXN58 SHJ58 SRF58 TBB58 TKX58 TUT58 UEP58 UOL58 UYH58 VID58 VRZ58 WBV58 WLR58 WVN58 F65594 JB65594 SX65594 ACT65594 AMP65594 AWL65594 BGH65594 BQD65594 BZZ65594 CJV65594 CTR65594 DDN65594 DNJ65594 DXF65594 EHB65594 EQX65594 FAT65594 FKP65594 FUL65594 GEH65594 GOD65594 GXZ65594 HHV65594 HRR65594 IBN65594 ILJ65594 IVF65594 JFB65594 JOX65594 JYT65594 KIP65594 KSL65594 LCH65594 LMD65594 LVZ65594 MFV65594 MPR65594 MZN65594 NJJ65594 NTF65594 ODB65594 OMX65594 OWT65594 PGP65594 PQL65594 QAH65594 QKD65594 QTZ65594 RDV65594 RNR65594 RXN65594 SHJ65594 SRF65594 TBB65594 TKX65594 TUT65594 UEP65594 UOL65594 UYH65594 VID65594 VRZ65594 WBV65594 WLR65594 WVN65594 F131130 JB131130 SX131130 ACT131130 AMP131130 AWL131130 BGH131130 BQD131130 BZZ131130 CJV131130 CTR131130 DDN131130 DNJ131130 DXF131130 EHB131130 EQX131130 FAT131130 FKP131130 FUL131130 GEH131130 GOD131130 GXZ131130 HHV131130 HRR131130 IBN131130 ILJ131130 IVF131130 JFB131130 JOX131130 JYT131130 KIP131130 KSL131130 LCH131130 LMD131130 LVZ131130 MFV131130 MPR131130 MZN131130 NJJ131130 NTF131130 ODB131130 OMX131130 OWT131130 PGP131130 PQL131130 QAH131130 QKD131130 QTZ131130 RDV131130 RNR131130 RXN131130 SHJ131130 SRF131130 TBB131130 TKX131130 TUT131130 UEP131130 UOL131130 UYH131130 VID131130 VRZ131130 WBV131130 WLR131130 WVN131130 F196666 JB196666 SX196666 ACT196666 AMP196666 AWL196666 BGH196666 BQD196666 BZZ196666 CJV196666 CTR196666 DDN196666 DNJ196666 DXF196666 EHB196666 EQX196666 FAT196666 FKP196666 FUL196666 GEH196666 GOD196666 GXZ196666 HHV196666 HRR196666 IBN196666 ILJ196666 IVF196666 JFB196666 JOX196666 JYT196666 KIP196666 KSL196666 LCH196666 LMD196666 LVZ196666 MFV196666 MPR196666 MZN196666 NJJ196666 NTF196666 ODB196666 OMX196666 OWT196666 PGP196666 PQL196666 QAH196666 QKD196666 QTZ196666 RDV196666 RNR196666 RXN196666 SHJ196666 SRF196666 TBB196666 TKX196666 TUT196666 UEP196666 UOL196666 UYH196666 VID196666 VRZ196666 WBV196666 WLR196666 WVN196666 F262202 JB262202 SX262202 ACT262202 AMP262202 AWL262202 BGH262202 BQD262202 BZZ262202 CJV262202 CTR262202 DDN262202 DNJ262202 DXF262202 EHB262202 EQX262202 FAT262202 FKP262202 FUL262202 GEH262202 GOD262202 GXZ262202 HHV262202 HRR262202 IBN262202 ILJ262202 IVF262202 JFB262202 JOX262202 JYT262202 KIP262202 KSL262202 LCH262202 LMD262202 LVZ262202 MFV262202 MPR262202 MZN262202 NJJ262202 NTF262202 ODB262202 OMX262202 OWT262202 PGP262202 PQL262202 QAH262202 QKD262202 QTZ262202 RDV262202 RNR262202 RXN262202 SHJ262202 SRF262202 TBB262202 TKX262202 TUT262202 UEP262202 UOL262202 UYH262202 VID262202 VRZ262202 WBV262202 WLR262202 WVN262202 F327738 JB327738 SX327738 ACT327738 AMP327738 AWL327738 BGH327738 BQD327738 BZZ327738 CJV327738 CTR327738 DDN327738 DNJ327738 DXF327738 EHB327738 EQX327738 FAT327738 FKP327738 FUL327738 GEH327738 GOD327738 GXZ327738 HHV327738 HRR327738 IBN327738 ILJ327738 IVF327738 JFB327738 JOX327738 JYT327738 KIP327738 KSL327738 LCH327738 LMD327738 LVZ327738 MFV327738 MPR327738 MZN327738 NJJ327738 NTF327738 ODB327738 OMX327738 OWT327738 PGP327738 PQL327738 QAH327738 QKD327738 QTZ327738 RDV327738 RNR327738 RXN327738 SHJ327738 SRF327738 TBB327738 TKX327738 TUT327738 UEP327738 UOL327738 UYH327738 VID327738 VRZ327738 WBV327738 WLR327738 WVN327738 F393274 JB393274 SX393274 ACT393274 AMP393274 AWL393274 BGH393274 BQD393274 BZZ393274 CJV393274 CTR393274 DDN393274 DNJ393274 DXF393274 EHB393274 EQX393274 FAT393274 FKP393274 FUL393274 GEH393274 GOD393274 GXZ393274 HHV393274 HRR393274 IBN393274 ILJ393274 IVF393274 JFB393274 JOX393274 JYT393274 KIP393274 KSL393274 LCH393274 LMD393274 LVZ393274 MFV393274 MPR393274 MZN393274 NJJ393274 NTF393274 ODB393274 OMX393274 OWT393274 PGP393274 PQL393274 QAH393274 QKD393274 QTZ393274 RDV393274 RNR393274 RXN393274 SHJ393274 SRF393274 TBB393274 TKX393274 TUT393274 UEP393274 UOL393274 UYH393274 VID393274 VRZ393274 WBV393274 WLR393274 WVN393274 F458810 JB458810 SX458810 ACT458810 AMP458810 AWL458810 BGH458810 BQD458810 BZZ458810 CJV458810 CTR458810 DDN458810 DNJ458810 DXF458810 EHB458810 EQX458810 FAT458810 FKP458810 FUL458810 GEH458810 GOD458810 GXZ458810 HHV458810 HRR458810 IBN458810 ILJ458810 IVF458810 JFB458810 JOX458810 JYT458810 KIP458810 KSL458810 LCH458810 LMD458810 LVZ458810 MFV458810 MPR458810 MZN458810 NJJ458810 NTF458810 ODB458810 OMX458810 OWT458810 PGP458810 PQL458810 QAH458810 QKD458810 QTZ458810 RDV458810 RNR458810 RXN458810 SHJ458810 SRF458810 TBB458810 TKX458810 TUT458810 UEP458810 UOL458810 UYH458810 VID458810 VRZ458810 WBV458810 WLR458810 WVN458810 F524346 JB524346 SX524346 ACT524346 AMP524346 AWL524346 BGH524346 BQD524346 BZZ524346 CJV524346 CTR524346 DDN524346 DNJ524346 DXF524346 EHB524346 EQX524346 FAT524346 FKP524346 FUL524346 GEH524346 GOD524346 GXZ524346 HHV524346 HRR524346 IBN524346 ILJ524346 IVF524346 JFB524346 JOX524346 JYT524346 KIP524346 KSL524346 LCH524346 LMD524346 LVZ524346 MFV524346 MPR524346 MZN524346 NJJ524346 NTF524346 ODB524346 OMX524346 OWT524346 PGP524346 PQL524346 QAH524346 QKD524346 QTZ524346 RDV524346 RNR524346 RXN524346 SHJ524346 SRF524346 TBB524346 TKX524346 TUT524346 UEP524346 UOL524346 UYH524346 VID524346 VRZ524346 WBV524346 WLR524346 WVN524346 F589882 JB589882 SX589882 ACT589882 AMP589882 AWL589882 BGH589882 BQD589882 BZZ589882 CJV589882 CTR589882 DDN589882 DNJ589882 DXF589882 EHB589882 EQX589882 FAT589882 FKP589882 FUL589882 GEH589882 GOD589882 GXZ589882 HHV589882 HRR589882 IBN589882 ILJ589882 IVF589882 JFB589882 JOX589882 JYT589882 KIP589882 KSL589882 LCH589882 LMD589882 LVZ589882 MFV589882 MPR589882 MZN589882 NJJ589882 NTF589882 ODB589882 OMX589882 OWT589882 PGP589882 PQL589882 QAH589882 QKD589882 QTZ589882 RDV589882 RNR589882 RXN589882 SHJ589882 SRF589882 TBB589882 TKX589882 TUT589882 UEP589882 UOL589882 UYH589882 VID589882 VRZ589882 WBV589882 WLR589882 WVN589882 F655418 JB655418 SX655418 ACT655418 AMP655418 AWL655418 BGH655418 BQD655418 BZZ655418 CJV655418 CTR655418 DDN655418 DNJ655418 DXF655418 EHB655418 EQX655418 FAT655418 FKP655418 FUL655418 GEH655418 GOD655418 GXZ655418 HHV655418 HRR655418 IBN655418 ILJ655418 IVF655418 JFB655418 JOX655418 JYT655418 KIP655418 KSL655418 LCH655418 LMD655418 LVZ655418 MFV655418 MPR655418 MZN655418 NJJ655418 NTF655418 ODB655418 OMX655418 OWT655418 PGP655418 PQL655418 QAH655418 QKD655418 QTZ655418 RDV655418 RNR655418 RXN655418 SHJ655418 SRF655418 TBB655418 TKX655418 TUT655418 UEP655418 UOL655418 UYH655418 VID655418 VRZ655418 WBV655418 WLR655418 WVN655418 F720954 JB720954 SX720954 ACT720954 AMP720954 AWL720954 BGH720954 BQD720954 BZZ720954 CJV720954 CTR720954 DDN720954 DNJ720954 DXF720954 EHB720954 EQX720954 FAT720954 FKP720954 FUL720954 GEH720954 GOD720954 GXZ720954 HHV720954 HRR720954 IBN720954 ILJ720954 IVF720954 JFB720954 JOX720954 JYT720954 KIP720954 KSL720954 LCH720954 LMD720954 LVZ720954 MFV720954 MPR720954 MZN720954 NJJ720954 NTF720954 ODB720954 OMX720954 OWT720954 PGP720954 PQL720954 QAH720954 QKD720954 QTZ720954 RDV720954 RNR720954 RXN720954 SHJ720954 SRF720954 TBB720954 TKX720954 TUT720954 UEP720954 UOL720954 UYH720954 VID720954 VRZ720954 WBV720954 WLR720954 WVN720954 F786490 JB786490 SX786490 ACT786490 AMP786490 AWL786490 BGH786490 BQD786490 BZZ786490 CJV786490 CTR786490 DDN786490 DNJ786490 DXF786490 EHB786490 EQX786490 FAT786490 FKP786490 FUL786490 GEH786490 GOD786490 GXZ786490 HHV786490 HRR786490 IBN786490 ILJ786490 IVF786490 JFB786490 JOX786490 JYT786490 KIP786490 KSL786490 LCH786490 LMD786490 LVZ786490 MFV786490 MPR786490 MZN786490 NJJ786490 NTF786490 ODB786490 OMX786490 OWT786490 PGP786490 PQL786490 QAH786490 QKD786490 QTZ786490 RDV786490 RNR786490 RXN786490 SHJ786490 SRF786490 TBB786490 TKX786490 TUT786490 UEP786490 UOL786490 UYH786490 VID786490 VRZ786490 WBV786490 WLR786490 WVN786490 F852026 JB852026 SX852026 ACT852026 AMP852026 AWL852026 BGH852026 BQD852026 BZZ852026 CJV852026 CTR852026 DDN852026 DNJ852026 DXF852026 EHB852026 EQX852026 FAT852026 FKP852026 FUL852026 GEH852026 GOD852026 GXZ852026 HHV852026 HRR852026 IBN852026 ILJ852026 IVF852026 JFB852026 JOX852026 JYT852026 KIP852026 KSL852026 LCH852026 LMD852026 LVZ852026 MFV852026 MPR852026 MZN852026 NJJ852026 NTF852026 ODB852026 OMX852026 OWT852026 PGP852026 PQL852026 QAH852026 QKD852026 QTZ852026 RDV852026 RNR852026 RXN852026 SHJ852026 SRF852026 TBB852026 TKX852026 TUT852026 UEP852026 UOL852026 UYH852026 VID852026 VRZ852026 WBV852026 WLR852026 WVN852026 F917562 JB917562 SX917562 ACT917562 AMP917562 AWL917562 BGH917562 BQD917562 BZZ917562 CJV917562 CTR917562 DDN917562 DNJ917562 DXF917562 EHB917562 EQX917562 FAT917562 FKP917562 FUL917562 GEH917562 GOD917562 GXZ917562 HHV917562 HRR917562 IBN917562 ILJ917562 IVF917562 JFB917562 JOX917562 JYT917562 KIP917562 KSL917562 LCH917562 LMD917562 LVZ917562 MFV917562 MPR917562 MZN917562 NJJ917562 NTF917562 ODB917562 OMX917562 OWT917562 PGP917562 PQL917562 QAH917562 QKD917562 QTZ917562 RDV917562 RNR917562 RXN917562 SHJ917562 SRF917562 TBB917562 TKX917562 TUT917562 UEP917562 UOL917562 UYH917562 VID917562 VRZ917562 WBV917562 WLR917562 WVN917562 F983098 JB983098 SX983098 ACT983098 AMP983098 AWL983098 BGH983098 BQD983098 BZZ983098 CJV983098 CTR983098 DDN983098 DNJ983098 DXF983098 EHB983098 EQX983098 FAT983098 FKP983098 FUL983098 GEH983098 GOD983098 GXZ983098 HHV983098 HRR983098 IBN983098 ILJ983098 IVF983098 JFB983098 JOX983098 JYT983098 KIP983098 KSL983098 LCH983098 LMD983098 LVZ983098 MFV983098 MPR983098 MZN983098 NJJ983098 NTF983098 ODB983098 OMX983098 OWT983098 PGP983098 PQL983098 QAH983098 QKD983098 QTZ983098 RDV983098 RNR983098 RXN983098 SHJ983098 SRF983098 TBB983098 TKX983098 TUT983098 UEP983098 UOL983098 UYH983098 VID983098 VRZ983098 WBV983098 WLR983098 WVN983098 F68 JB68 SX68 ACT68 AMP68 AWL68 BGH68 BQD68 BZZ68 CJV68 CTR68 DDN68 DNJ68 DXF68 EHB68 EQX68 FAT68 FKP68 FUL68 GEH68 GOD68 GXZ68 HHV68 HRR68 IBN68 ILJ68 IVF68 JFB68 JOX68 JYT68 KIP68 KSL68 LCH68 LMD68 LVZ68 MFV68 MPR68 MZN68 NJJ68 NTF68 ODB68 OMX68 OWT68 PGP68 PQL68 QAH68 QKD68 QTZ68 RDV68 RNR68 RXN68 SHJ68 SRF68 TBB68 TKX68 TUT68 UEP68 UOL68 UYH68 VID68 VRZ68 WBV68 WLR68 WVN68 F65604 JB65604 SX65604 ACT65604 AMP65604 AWL65604 BGH65604 BQD65604 BZZ65604 CJV65604 CTR65604 DDN65604 DNJ65604 DXF65604 EHB65604 EQX65604 FAT65604 FKP65604 FUL65604 GEH65604 GOD65604 GXZ65604 HHV65604 HRR65604 IBN65604 ILJ65604 IVF65604 JFB65604 JOX65604 JYT65604 KIP65604 KSL65604 LCH65604 LMD65604 LVZ65604 MFV65604 MPR65604 MZN65604 NJJ65604 NTF65604 ODB65604 OMX65604 OWT65604 PGP65604 PQL65604 QAH65604 QKD65604 QTZ65604 RDV65604 RNR65604 RXN65604 SHJ65604 SRF65604 TBB65604 TKX65604 TUT65604 UEP65604 UOL65604 UYH65604 VID65604 VRZ65604 WBV65604 WLR65604 WVN65604 F131140 JB131140 SX131140 ACT131140 AMP131140 AWL131140 BGH131140 BQD131140 BZZ131140 CJV131140 CTR131140 DDN131140 DNJ131140 DXF131140 EHB131140 EQX131140 FAT131140 FKP131140 FUL131140 GEH131140 GOD131140 GXZ131140 HHV131140 HRR131140 IBN131140 ILJ131140 IVF131140 JFB131140 JOX131140 JYT131140 KIP131140 KSL131140 LCH131140 LMD131140 LVZ131140 MFV131140 MPR131140 MZN131140 NJJ131140 NTF131140 ODB131140 OMX131140 OWT131140 PGP131140 PQL131140 QAH131140 QKD131140 QTZ131140 RDV131140 RNR131140 RXN131140 SHJ131140 SRF131140 TBB131140 TKX131140 TUT131140 UEP131140 UOL131140 UYH131140 VID131140 VRZ131140 WBV131140 WLR131140 WVN131140 F196676 JB196676 SX196676 ACT196676 AMP196676 AWL196676 BGH196676 BQD196676 BZZ196676 CJV196676 CTR196676 DDN196676 DNJ196676 DXF196676 EHB196676 EQX196676 FAT196676 FKP196676 FUL196676 GEH196676 GOD196676 GXZ196676 HHV196676 HRR196676 IBN196676 ILJ196676 IVF196676 JFB196676 JOX196676 JYT196676 KIP196676 KSL196676 LCH196676 LMD196676 LVZ196676 MFV196676 MPR196676 MZN196676 NJJ196676 NTF196676 ODB196676 OMX196676 OWT196676 PGP196676 PQL196676 QAH196676 QKD196676 QTZ196676 RDV196676 RNR196676 RXN196676 SHJ196676 SRF196676 TBB196676 TKX196676 TUT196676 UEP196676 UOL196676 UYH196676 VID196676 VRZ196676 WBV196676 WLR196676 WVN196676 F262212 JB262212 SX262212 ACT262212 AMP262212 AWL262212 BGH262212 BQD262212 BZZ262212 CJV262212 CTR262212 DDN262212 DNJ262212 DXF262212 EHB262212 EQX262212 FAT262212 FKP262212 FUL262212 GEH262212 GOD262212 GXZ262212 HHV262212 HRR262212 IBN262212 ILJ262212 IVF262212 JFB262212 JOX262212 JYT262212 KIP262212 KSL262212 LCH262212 LMD262212 LVZ262212 MFV262212 MPR262212 MZN262212 NJJ262212 NTF262212 ODB262212 OMX262212 OWT262212 PGP262212 PQL262212 QAH262212 QKD262212 QTZ262212 RDV262212 RNR262212 RXN262212 SHJ262212 SRF262212 TBB262212 TKX262212 TUT262212 UEP262212 UOL262212 UYH262212 VID262212 VRZ262212 WBV262212 WLR262212 WVN262212 F327748 JB327748 SX327748 ACT327748 AMP327748 AWL327748 BGH327748 BQD327748 BZZ327748 CJV327748 CTR327748 DDN327748 DNJ327748 DXF327748 EHB327748 EQX327748 FAT327748 FKP327748 FUL327748 GEH327748 GOD327748 GXZ327748 HHV327748 HRR327748 IBN327748 ILJ327748 IVF327748 JFB327748 JOX327748 JYT327748 KIP327748 KSL327748 LCH327748 LMD327748 LVZ327748 MFV327748 MPR327748 MZN327748 NJJ327748 NTF327748 ODB327748 OMX327748 OWT327748 PGP327748 PQL327748 QAH327748 QKD327748 QTZ327748 RDV327748 RNR327748 RXN327748 SHJ327748 SRF327748 TBB327748 TKX327748 TUT327748 UEP327748 UOL327748 UYH327748 VID327748 VRZ327748 WBV327748 WLR327748 WVN327748 F393284 JB393284 SX393284 ACT393284 AMP393284 AWL393284 BGH393284 BQD393284 BZZ393284 CJV393284 CTR393284 DDN393284 DNJ393284 DXF393284 EHB393284 EQX393284 FAT393284 FKP393284 FUL393284 GEH393284 GOD393284 GXZ393284 HHV393284 HRR393284 IBN393284 ILJ393284 IVF393284 JFB393284 JOX393284 JYT393284 KIP393284 KSL393284 LCH393284 LMD393284 LVZ393284 MFV393284 MPR393284 MZN393284 NJJ393284 NTF393284 ODB393284 OMX393284 OWT393284 PGP393284 PQL393284 QAH393284 QKD393284 QTZ393284 RDV393284 RNR393284 RXN393284 SHJ393284 SRF393284 TBB393284 TKX393284 TUT393284 UEP393284 UOL393284 UYH393284 VID393284 VRZ393284 WBV393284 WLR393284 WVN393284 F458820 JB458820 SX458820 ACT458820 AMP458820 AWL458820 BGH458820 BQD458820 BZZ458820 CJV458820 CTR458820 DDN458820 DNJ458820 DXF458820 EHB458820 EQX458820 FAT458820 FKP458820 FUL458820 GEH458820 GOD458820 GXZ458820 HHV458820 HRR458820 IBN458820 ILJ458820 IVF458820 JFB458820 JOX458820 JYT458820 KIP458820 KSL458820 LCH458820 LMD458820 LVZ458820 MFV458820 MPR458820 MZN458820 NJJ458820 NTF458820 ODB458820 OMX458820 OWT458820 PGP458820 PQL458820 QAH458820 QKD458820 QTZ458820 RDV458820 RNR458820 RXN458820 SHJ458820 SRF458820 TBB458820 TKX458820 TUT458820 UEP458820 UOL458820 UYH458820 VID458820 VRZ458820 WBV458820 WLR458820 WVN458820 F524356 JB524356 SX524356 ACT524356 AMP524356 AWL524356 BGH524356 BQD524356 BZZ524356 CJV524356 CTR524356 DDN524356 DNJ524356 DXF524356 EHB524356 EQX524356 FAT524356 FKP524356 FUL524356 GEH524356 GOD524356 GXZ524356 HHV524356 HRR524356 IBN524356 ILJ524356 IVF524356 JFB524356 JOX524356 JYT524356 KIP524356 KSL524356 LCH524356 LMD524356 LVZ524356 MFV524356 MPR524356 MZN524356 NJJ524356 NTF524356 ODB524356 OMX524356 OWT524356 PGP524356 PQL524356 QAH524356 QKD524356 QTZ524356 RDV524356 RNR524356 RXN524356 SHJ524356 SRF524356 TBB524356 TKX524356 TUT524356 UEP524356 UOL524356 UYH524356 VID524356 VRZ524356 WBV524356 WLR524356 WVN524356 F589892 JB589892 SX589892 ACT589892 AMP589892 AWL589892 BGH589892 BQD589892 BZZ589892 CJV589892 CTR589892 DDN589892 DNJ589892 DXF589892 EHB589892 EQX589892 FAT589892 FKP589892 FUL589892 GEH589892 GOD589892 GXZ589892 HHV589892 HRR589892 IBN589892 ILJ589892 IVF589892 JFB589892 JOX589892 JYT589892 KIP589892 KSL589892 LCH589892 LMD589892 LVZ589892 MFV589892 MPR589892 MZN589892 NJJ589892 NTF589892 ODB589892 OMX589892 OWT589892 PGP589892 PQL589892 QAH589892 QKD589892 QTZ589892 RDV589892 RNR589892 RXN589892 SHJ589892 SRF589892 TBB589892 TKX589892 TUT589892 UEP589892 UOL589892 UYH589892 VID589892 VRZ589892 WBV589892 WLR589892 WVN589892 F655428 JB655428 SX655428 ACT655428 AMP655428 AWL655428 BGH655428 BQD655428 BZZ655428 CJV655428 CTR655428 DDN655428 DNJ655428 DXF655428 EHB655428 EQX655428 FAT655428 FKP655428 FUL655428 GEH655428 GOD655428 GXZ655428 HHV655428 HRR655428 IBN655428 ILJ655428 IVF655428 JFB655428 JOX655428 JYT655428 KIP655428 KSL655428 LCH655428 LMD655428 LVZ655428 MFV655428 MPR655428 MZN655428 NJJ655428 NTF655428 ODB655428 OMX655428 OWT655428 PGP655428 PQL655428 QAH655428 QKD655428 QTZ655428 RDV655428 RNR655428 RXN655428 SHJ655428 SRF655428 TBB655428 TKX655428 TUT655428 UEP655428 UOL655428 UYH655428 VID655428 VRZ655428 WBV655428 WLR655428 WVN655428 F720964 JB720964 SX720964 ACT720964 AMP720964 AWL720964 BGH720964 BQD720964 BZZ720964 CJV720964 CTR720964 DDN720964 DNJ720964 DXF720964 EHB720964 EQX720964 FAT720964 FKP720964 FUL720964 GEH720964 GOD720964 GXZ720964 HHV720964 HRR720964 IBN720964 ILJ720964 IVF720964 JFB720964 JOX720964 JYT720964 KIP720964 KSL720964 LCH720964 LMD720964 LVZ720964 MFV720964 MPR720964 MZN720964 NJJ720964 NTF720964 ODB720964 OMX720964 OWT720964 PGP720964 PQL720964 QAH720964 QKD720964 QTZ720964 RDV720964 RNR720964 RXN720964 SHJ720964 SRF720964 TBB720964 TKX720964 TUT720964 UEP720964 UOL720964 UYH720964 VID720964 VRZ720964 WBV720964 WLR720964 WVN720964 F786500 JB786500 SX786500 ACT786500 AMP786500 AWL786500 BGH786500 BQD786500 BZZ786500 CJV786500 CTR786500 DDN786500 DNJ786500 DXF786500 EHB786500 EQX786500 FAT786500 FKP786500 FUL786500 GEH786500 GOD786500 GXZ786500 HHV786500 HRR786500 IBN786500 ILJ786500 IVF786500 JFB786500 JOX786500 JYT786500 KIP786500 KSL786500 LCH786500 LMD786500 LVZ786500 MFV786500 MPR786500 MZN786500 NJJ786500 NTF786500 ODB786500 OMX786500 OWT786500 PGP786500 PQL786500 QAH786500 QKD786500 QTZ786500 RDV786500 RNR786500 RXN786500 SHJ786500 SRF786500 TBB786500 TKX786500 TUT786500 UEP786500 UOL786500 UYH786500 VID786500 VRZ786500 WBV786500 WLR786500 WVN786500 F852036 JB852036 SX852036 ACT852036 AMP852036 AWL852036 BGH852036 BQD852036 BZZ852036 CJV852036 CTR852036 DDN852036 DNJ852036 DXF852036 EHB852036 EQX852036 FAT852036 FKP852036 FUL852036 GEH852036 GOD852036 GXZ852036 HHV852036 HRR852036 IBN852036 ILJ852036 IVF852036 JFB852036 JOX852036 JYT852036 KIP852036 KSL852036 LCH852036 LMD852036 LVZ852036 MFV852036 MPR852036 MZN852036 NJJ852036 NTF852036 ODB852036 OMX852036 OWT852036 PGP852036 PQL852036 QAH852036 QKD852036 QTZ852036 RDV852036 RNR852036 RXN852036 SHJ852036 SRF852036 TBB852036 TKX852036 TUT852036 UEP852036 UOL852036 UYH852036 VID852036 VRZ852036 WBV852036 WLR852036 WVN852036 F917572 JB917572 SX917572 ACT917572 AMP917572 AWL917572 BGH917572 BQD917572 BZZ917572 CJV917572 CTR917572 DDN917572 DNJ917572 DXF917572 EHB917572 EQX917572 FAT917572 FKP917572 FUL917572 GEH917572 GOD917572 GXZ917572 HHV917572 HRR917572 IBN917572 ILJ917572 IVF917572 JFB917572 JOX917572 JYT917572 KIP917572 KSL917572 LCH917572 LMD917572 LVZ917572 MFV917572 MPR917572 MZN917572 NJJ917572 NTF917572 ODB917572 OMX917572 OWT917572 PGP917572 PQL917572 QAH917572 QKD917572 QTZ917572 RDV917572 RNR917572 RXN917572 SHJ917572 SRF917572 TBB917572 TKX917572 TUT917572 UEP917572 UOL917572 UYH917572 VID917572 VRZ917572 WBV917572 WLR917572 WVN917572 F983108 JB983108 SX983108 ACT983108 AMP983108 AWL983108 BGH983108 BQD983108 BZZ983108 CJV983108 CTR983108 DDN983108 DNJ983108 DXF983108 EHB983108 EQX983108 FAT983108 FKP983108 FUL983108 GEH983108 GOD983108 GXZ983108 HHV983108 HRR983108 IBN983108 ILJ983108 IVF983108 JFB983108 JOX983108 JYT983108 KIP983108 KSL983108 LCH983108 LMD983108 LVZ983108 MFV983108 MPR983108 MZN983108 NJJ983108 NTF983108 ODB983108 OMX983108 OWT983108 PGP983108 PQL983108 QAH983108 QKD983108 QTZ983108 RDV983108 RNR983108 RXN983108 SHJ983108 SRF983108 TBB983108 TKX983108 TUT983108 UEP983108 UOL983108 UYH983108 VID983108 VRZ983108 WBV983108 WLR983108 WVN983108">
      <formula1>$N$81:$N$96</formula1>
    </dataValidation>
    <dataValidation type="list" showInputMessage="1" showErrorMessage="1" sqref="E65 JA65 SW65 ACS65 AMO65 AWK65 BGG65 BQC65 BZY65 CJU65 CTQ65 DDM65 DNI65 DXE65 EHA65 EQW65 FAS65 FKO65 FUK65 GEG65 GOC65 GXY65 HHU65 HRQ65 IBM65 ILI65 IVE65 JFA65 JOW65 JYS65 KIO65 KSK65 LCG65 LMC65 LVY65 MFU65 MPQ65 MZM65 NJI65 NTE65 ODA65 OMW65 OWS65 PGO65 PQK65 QAG65 QKC65 QTY65 RDU65 RNQ65 RXM65 SHI65 SRE65 TBA65 TKW65 TUS65 UEO65 UOK65 UYG65 VIC65 VRY65 WBU65 WLQ65 WVM65 E65601 JA65601 SW65601 ACS65601 AMO65601 AWK65601 BGG65601 BQC65601 BZY65601 CJU65601 CTQ65601 DDM65601 DNI65601 DXE65601 EHA65601 EQW65601 FAS65601 FKO65601 FUK65601 GEG65601 GOC65601 GXY65601 HHU65601 HRQ65601 IBM65601 ILI65601 IVE65601 JFA65601 JOW65601 JYS65601 KIO65601 KSK65601 LCG65601 LMC65601 LVY65601 MFU65601 MPQ65601 MZM65601 NJI65601 NTE65601 ODA65601 OMW65601 OWS65601 PGO65601 PQK65601 QAG65601 QKC65601 QTY65601 RDU65601 RNQ65601 RXM65601 SHI65601 SRE65601 TBA65601 TKW65601 TUS65601 UEO65601 UOK65601 UYG65601 VIC65601 VRY65601 WBU65601 WLQ65601 WVM65601 E131137 JA131137 SW131137 ACS131137 AMO131137 AWK131137 BGG131137 BQC131137 BZY131137 CJU131137 CTQ131137 DDM131137 DNI131137 DXE131137 EHA131137 EQW131137 FAS131137 FKO131137 FUK131137 GEG131137 GOC131137 GXY131137 HHU131137 HRQ131137 IBM131137 ILI131137 IVE131137 JFA131137 JOW131137 JYS131137 KIO131137 KSK131137 LCG131137 LMC131137 LVY131137 MFU131137 MPQ131137 MZM131137 NJI131137 NTE131137 ODA131137 OMW131137 OWS131137 PGO131137 PQK131137 QAG131137 QKC131137 QTY131137 RDU131137 RNQ131137 RXM131137 SHI131137 SRE131137 TBA131137 TKW131137 TUS131137 UEO131137 UOK131137 UYG131137 VIC131137 VRY131137 WBU131137 WLQ131137 WVM131137 E196673 JA196673 SW196673 ACS196673 AMO196673 AWK196673 BGG196673 BQC196673 BZY196673 CJU196673 CTQ196673 DDM196673 DNI196673 DXE196673 EHA196673 EQW196673 FAS196673 FKO196673 FUK196673 GEG196673 GOC196673 GXY196673 HHU196673 HRQ196673 IBM196673 ILI196673 IVE196673 JFA196673 JOW196673 JYS196673 KIO196673 KSK196673 LCG196673 LMC196673 LVY196673 MFU196673 MPQ196673 MZM196673 NJI196673 NTE196673 ODA196673 OMW196673 OWS196673 PGO196673 PQK196673 QAG196673 QKC196673 QTY196673 RDU196673 RNQ196673 RXM196673 SHI196673 SRE196673 TBA196673 TKW196673 TUS196673 UEO196673 UOK196673 UYG196673 VIC196673 VRY196673 WBU196673 WLQ196673 WVM196673 E262209 JA262209 SW262209 ACS262209 AMO262209 AWK262209 BGG262209 BQC262209 BZY262209 CJU262209 CTQ262209 DDM262209 DNI262209 DXE262209 EHA262209 EQW262209 FAS262209 FKO262209 FUK262209 GEG262209 GOC262209 GXY262209 HHU262209 HRQ262209 IBM262209 ILI262209 IVE262209 JFA262209 JOW262209 JYS262209 KIO262209 KSK262209 LCG262209 LMC262209 LVY262209 MFU262209 MPQ262209 MZM262209 NJI262209 NTE262209 ODA262209 OMW262209 OWS262209 PGO262209 PQK262209 QAG262209 QKC262209 QTY262209 RDU262209 RNQ262209 RXM262209 SHI262209 SRE262209 TBA262209 TKW262209 TUS262209 UEO262209 UOK262209 UYG262209 VIC262209 VRY262209 WBU262209 WLQ262209 WVM262209 E327745 JA327745 SW327745 ACS327745 AMO327745 AWK327745 BGG327745 BQC327745 BZY327745 CJU327745 CTQ327745 DDM327745 DNI327745 DXE327745 EHA327745 EQW327745 FAS327745 FKO327745 FUK327745 GEG327745 GOC327745 GXY327745 HHU327745 HRQ327745 IBM327745 ILI327745 IVE327745 JFA327745 JOW327745 JYS327745 KIO327745 KSK327745 LCG327745 LMC327745 LVY327745 MFU327745 MPQ327745 MZM327745 NJI327745 NTE327745 ODA327745 OMW327745 OWS327745 PGO327745 PQK327745 QAG327745 QKC327745 QTY327745 RDU327745 RNQ327745 RXM327745 SHI327745 SRE327745 TBA327745 TKW327745 TUS327745 UEO327745 UOK327745 UYG327745 VIC327745 VRY327745 WBU327745 WLQ327745 WVM327745 E393281 JA393281 SW393281 ACS393281 AMO393281 AWK393281 BGG393281 BQC393281 BZY393281 CJU393281 CTQ393281 DDM393281 DNI393281 DXE393281 EHA393281 EQW393281 FAS393281 FKO393281 FUK393281 GEG393281 GOC393281 GXY393281 HHU393281 HRQ393281 IBM393281 ILI393281 IVE393281 JFA393281 JOW393281 JYS393281 KIO393281 KSK393281 LCG393281 LMC393281 LVY393281 MFU393281 MPQ393281 MZM393281 NJI393281 NTE393281 ODA393281 OMW393281 OWS393281 PGO393281 PQK393281 QAG393281 QKC393281 QTY393281 RDU393281 RNQ393281 RXM393281 SHI393281 SRE393281 TBA393281 TKW393281 TUS393281 UEO393281 UOK393281 UYG393281 VIC393281 VRY393281 WBU393281 WLQ393281 WVM393281 E458817 JA458817 SW458817 ACS458817 AMO458817 AWK458817 BGG458817 BQC458817 BZY458817 CJU458817 CTQ458817 DDM458817 DNI458817 DXE458817 EHA458817 EQW458817 FAS458817 FKO458817 FUK458817 GEG458817 GOC458817 GXY458817 HHU458817 HRQ458817 IBM458817 ILI458817 IVE458817 JFA458817 JOW458817 JYS458817 KIO458817 KSK458817 LCG458817 LMC458817 LVY458817 MFU458817 MPQ458817 MZM458817 NJI458817 NTE458817 ODA458817 OMW458817 OWS458817 PGO458817 PQK458817 QAG458817 QKC458817 QTY458817 RDU458817 RNQ458817 RXM458817 SHI458817 SRE458817 TBA458817 TKW458817 TUS458817 UEO458817 UOK458817 UYG458817 VIC458817 VRY458817 WBU458817 WLQ458817 WVM458817 E524353 JA524353 SW524353 ACS524353 AMO524353 AWK524353 BGG524353 BQC524353 BZY524353 CJU524353 CTQ524353 DDM524353 DNI524353 DXE524353 EHA524353 EQW524353 FAS524353 FKO524353 FUK524353 GEG524353 GOC524353 GXY524353 HHU524353 HRQ524353 IBM524353 ILI524353 IVE524353 JFA524353 JOW524353 JYS524353 KIO524353 KSK524353 LCG524353 LMC524353 LVY524353 MFU524353 MPQ524353 MZM524353 NJI524353 NTE524353 ODA524353 OMW524353 OWS524353 PGO524353 PQK524353 QAG524353 QKC524353 QTY524353 RDU524353 RNQ524353 RXM524353 SHI524353 SRE524353 TBA524353 TKW524353 TUS524353 UEO524353 UOK524353 UYG524353 VIC524353 VRY524353 WBU524353 WLQ524353 WVM524353 E589889 JA589889 SW589889 ACS589889 AMO589889 AWK589889 BGG589889 BQC589889 BZY589889 CJU589889 CTQ589889 DDM589889 DNI589889 DXE589889 EHA589889 EQW589889 FAS589889 FKO589889 FUK589889 GEG589889 GOC589889 GXY589889 HHU589889 HRQ589889 IBM589889 ILI589889 IVE589889 JFA589889 JOW589889 JYS589889 KIO589889 KSK589889 LCG589889 LMC589889 LVY589889 MFU589889 MPQ589889 MZM589889 NJI589889 NTE589889 ODA589889 OMW589889 OWS589889 PGO589889 PQK589889 QAG589889 QKC589889 QTY589889 RDU589889 RNQ589889 RXM589889 SHI589889 SRE589889 TBA589889 TKW589889 TUS589889 UEO589889 UOK589889 UYG589889 VIC589889 VRY589889 WBU589889 WLQ589889 WVM589889 E655425 JA655425 SW655425 ACS655425 AMO655425 AWK655425 BGG655425 BQC655425 BZY655425 CJU655425 CTQ655425 DDM655425 DNI655425 DXE655425 EHA655425 EQW655425 FAS655425 FKO655425 FUK655425 GEG655425 GOC655425 GXY655425 HHU655425 HRQ655425 IBM655425 ILI655425 IVE655425 JFA655425 JOW655425 JYS655425 KIO655425 KSK655425 LCG655425 LMC655425 LVY655425 MFU655425 MPQ655425 MZM655425 NJI655425 NTE655425 ODA655425 OMW655425 OWS655425 PGO655425 PQK655425 QAG655425 QKC655425 QTY655425 RDU655425 RNQ655425 RXM655425 SHI655425 SRE655425 TBA655425 TKW655425 TUS655425 UEO655425 UOK655425 UYG655425 VIC655425 VRY655425 WBU655425 WLQ655425 WVM655425 E720961 JA720961 SW720961 ACS720961 AMO720961 AWK720961 BGG720961 BQC720961 BZY720961 CJU720961 CTQ720961 DDM720961 DNI720961 DXE720961 EHA720961 EQW720961 FAS720961 FKO720961 FUK720961 GEG720961 GOC720961 GXY720961 HHU720961 HRQ720961 IBM720961 ILI720961 IVE720961 JFA720961 JOW720961 JYS720961 KIO720961 KSK720961 LCG720961 LMC720961 LVY720961 MFU720961 MPQ720961 MZM720961 NJI720961 NTE720961 ODA720961 OMW720961 OWS720961 PGO720961 PQK720961 QAG720961 QKC720961 QTY720961 RDU720961 RNQ720961 RXM720961 SHI720961 SRE720961 TBA720961 TKW720961 TUS720961 UEO720961 UOK720961 UYG720961 VIC720961 VRY720961 WBU720961 WLQ720961 WVM720961 E786497 JA786497 SW786497 ACS786497 AMO786497 AWK786497 BGG786497 BQC786497 BZY786497 CJU786497 CTQ786497 DDM786497 DNI786497 DXE786497 EHA786497 EQW786497 FAS786497 FKO786497 FUK786497 GEG786497 GOC786497 GXY786497 HHU786497 HRQ786497 IBM786497 ILI786497 IVE786497 JFA786497 JOW786497 JYS786497 KIO786497 KSK786497 LCG786497 LMC786497 LVY786497 MFU786497 MPQ786497 MZM786497 NJI786497 NTE786497 ODA786497 OMW786497 OWS786497 PGO786497 PQK786497 QAG786497 QKC786497 QTY786497 RDU786497 RNQ786497 RXM786497 SHI786497 SRE786497 TBA786497 TKW786497 TUS786497 UEO786497 UOK786497 UYG786497 VIC786497 VRY786497 WBU786497 WLQ786497 WVM786497 E852033 JA852033 SW852033 ACS852033 AMO852033 AWK852033 BGG852033 BQC852033 BZY852033 CJU852033 CTQ852033 DDM852033 DNI852033 DXE852033 EHA852033 EQW852033 FAS852033 FKO852033 FUK852033 GEG852033 GOC852033 GXY852033 HHU852033 HRQ852033 IBM852033 ILI852033 IVE852033 JFA852033 JOW852033 JYS852033 KIO852033 KSK852033 LCG852033 LMC852033 LVY852033 MFU852033 MPQ852033 MZM852033 NJI852033 NTE852033 ODA852033 OMW852033 OWS852033 PGO852033 PQK852033 QAG852033 QKC852033 QTY852033 RDU852033 RNQ852033 RXM852033 SHI852033 SRE852033 TBA852033 TKW852033 TUS852033 UEO852033 UOK852033 UYG852033 VIC852033 VRY852033 WBU852033 WLQ852033 WVM852033 E917569 JA917569 SW917569 ACS917569 AMO917569 AWK917569 BGG917569 BQC917569 BZY917569 CJU917569 CTQ917569 DDM917569 DNI917569 DXE917569 EHA917569 EQW917569 FAS917569 FKO917569 FUK917569 GEG917569 GOC917569 GXY917569 HHU917569 HRQ917569 IBM917569 ILI917569 IVE917569 JFA917569 JOW917569 JYS917569 KIO917569 KSK917569 LCG917569 LMC917569 LVY917569 MFU917569 MPQ917569 MZM917569 NJI917569 NTE917569 ODA917569 OMW917569 OWS917569 PGO917569 PQK917569 QAG917569 QKC917569 QTY917569 RDU917569 RNQ917569 RXM917569 SHI917569 SRE917569 TBA917569 TKW917569 TUS917569 UEO917569 UOK917569 UYG917569 VIC917569 VRY917569 WBU917569 WLQ917569 WVM917569 E983105 JA983105 SW983105 ACS983105 AMO983105 AWK983105 BGG983105 BQC983105 BZY983105 CJU983105 CTQ983105 DDM983105 DNI983105 DXE983105 EHA983105 EQW983105 FAS983105 FKO983105 FUK983105 GEG983105 GOC983105 GXY983105 HHU983105 HRQ983105 IBM983105 ILI983105 IVE983105 JFA983105 JOW983105 JYS983105 KIO983105 KSK983105 LCG983105 LMC983105 LVY983105 MFU983105 MPQ983105 MZM983105 NJI983105 NTE983105 ODA983105 OMW983105 OWS983105 PGO983105 PQK983105 QAG983105 QKC983105 QTY983105 RDU983105 RNQ983105 RXM983105 SHI983105 SRE983105 TBA983105 TKW983105 TUS983105 UEO983105 UOK983105 UYG983105 VIC983105 VRY983105 WBU983105 WLQ983105 WVM983105 E37:E43 JA37:JA43 SW37:SW43 ACS37:ACS43 AMO37:AMO43 AWK37:AWK43 BGG37:BGG43 BQC37:BQC43 BZY37:BZY43 CJU37:CJU43 CTQ37:CTQ43 DDM37:DDM43 DNI37:DNI43 DXE37:DXE43 EHA37:EHA43 EQW37:EQW43 FAS37:FAS43 FKO37:FKO43 FUK37:FUK43 GEG37:GEG43 GOC37:GOC43 GXY37:GXY43 HHU37:HHU43 HRQ37:HRQ43 IBM37:IBM43 ILI37:ILI43 IVE37:IVE43 JFA37:JFA43 JOW37:JOW43 JYS37:JYS43 KIO37:KIO43 KSK37:KSK43 LCG37:LCG43 LMC37:LMC43 LVY37:LVY43 MFU37:MFU43 MPQ37:MPQ43 MZM37:MZM43 NJI37:NJI43 NTE37:NTE43 ODA37:ODA43 OMW37:OMW43 OWS37:OWS43 PGO37:PGO43 PQK37:PQK43 QAG37:QAG43 QKC37:QKC43 QTY37:QTY43 RDU37:RDU43 RNQ37:RNQ43 RXM37:RXM43 SHI37:SHI43 SRE37:SRE43 TBA37:TBA43 TKW37:TKW43 TUS37:TUS43 UEO37:UEO43 UOK37:UOK43 UYG37:UYG43 VIC37:VIC43 VRY37:VRY43 WBU37:WBU43 WLQ37:WLQ43 WVM37:WVM43 E65573:E65579 JA65573:JA65579 SW65573:SW65579 ACS65573:ACS65579 AMO65573:AMO65579 AWK65573:AWK65579 BGG65573:BGG65579 BQC65573:BQC65579 BZY65573:BZY65579 CJU65573:CJU65579 CTQ65573:CTQ65579 DDM65573:DDM65579 DNI65573:DNI65579 DXE65573:DXE65579 EHA65573:EHA65579 EQW65573:EQW65579 FAS65573:FAS65579 FKO65573:FKO65579 FUK65573:FUK65579 GEG65573:GEG65579 GOC65573:GOC65579 GXY65573:GXY65579 HHU65573:HHU65579 HRQ65573:HRQ65579 IBM65573:IBM65579 ILI65573:ILI65579 IVE65573:IVE65579 JFA65573:JFA65579 JOW65573:JOW65579 JYS65573:JYS65579 KIO65573:KIO65579 KSK65573:KSK65579 LCG65573:LCG65579 LMC65573:LMC65579 LVY65573:LVY65579 MFU65573:MFU65579 MPQ65573:MPQ65579 MZM65573:MZM65579 NJI65573:NJI65579 NTE65573:NTE65579 ODA65573:ODA65579 OMW65573:OMW65579 OWS65573:OWS65579 PGO65573:PGO65579 PQK65573:PQK65579 QAG65573:QAG65579 QKC65573:QKC65579 QTY65573:QTY65579 RDU65573:RDU65579 RNQ65573:RNQ65579 RXM65573:RXM65579 SHI65573:SHI65579 SRE65573:SRE65579 TBA65573:TBA65579 TKW65573:TKW65579 TUS65573:TUS65579 UEO65573:UEO65579 UOK65573:UOK65579 UYG65573:UYG65579 VIC65573:VIC65579 VRY65573:VRY65579 WBU65573:WBU65579 WLQ65573:WLQ65579 WVM65573:WVM65579 E131109:E131115 JA131109:JA131115 SW131109:SW131115 ACS131109:ACS131115 AMO131109:AMO131115 AWK131109:AWK131115 BGG131109:BGG131115 BQC131109:BQC131115 BZY131109:BZY131115 CJU131109:CJU131115 CTQ131109:CTQ131115 DDM131109:DDM131115 DNI131109:DNI131115 DXE131109:DXE131115 EHA131109:EHA131115 EQW131109:EQW131115 FAS131109:FAS131115 FKO131109:FKO131115 FUK131109:FUK131115 GEG131109:GEG131115 GOC131109:GOC131115 GXY131109:GXY131115 HHU131109:HHU131115 HRQ131109:HRQ131115 IBM131109:IBM131115 ILI131109:ILI131115 IVE131109:IVE131115 JFA131109:JFA131115 JOW131109:JOW131115 JYS131109:JYS131115 KIO131109:KIO131115 KSK131109:KSK131115 LCG131109:LCG131115 LMC131109:LMC131115 LVY131109:LVY131115 MFU131109:MFU131115 MPQ131109:MPQ131115 MZM131109:MZM131115 NJI131109:NJI131115 NTE131109:NTE131115 ODA131109:ODA131115 OMW131109:OMW131115 OWS131109:OWS131115 PGO131109:PGO131115 PQK131109:PQK131115 QAG131109:QAG131115 QKC131109:QKC131115 QTY131109:QTY131115 RDU131109:RDU131115 RNQ131109:RNQ131115 RXM131109:RXM131115 SHI131109:SHI131115 SRE131109:SRE131115 TBA131109:TBA131115 TKW131109:TKW131115 TUS131109:TUS131115 UEO131109:UEO131115 UOK131109:UOK131115 UYG131109:UYG131115 VIC131109:VIC131115 VRY131109:VRY131115 WBU131109:WBU131115 WLQ131109:WLQ131115 WVM131109:WVM131115 E196645:E196651 JA196645:JA196651 SW196645:SW196651 ACS196645:ACS196651 AMO196645:AMO196651 AWK196645:AWK196651 BGG196645:BGG196651 BQC196645:BQC196651 BZY196645:BZY196651 CJU196645:CJU196651 CTQ196645:CTQ196651 DDM196645:DDM196651 DNI196645:DNI196651 DXE196645:DXE196651 EHA196645:EHA196651 EQW196645:EQW196651 FAS196645:FAS196651 FKO196645:FKO196651 FUK196645:FUK196651 GEG196645:GEG196651 GOC196645:GOC196651 GXY196645:GXY196651 HHU196645:HHU196651 HRQ196645:HRQ196651 IBM196645:IBM196651 ILI196645:ILI196651 IVE196645:IVE196651 JFA196645:JFA196651 JOW196645:JOW196651 JYS196645:JYS196651 KIO196645:KIO196651 KSK196645:KSK196651 LCG196645:LCG196651 LMC196645:LMC196651 LVY196645:LVY196651 MFU196645:MFU196651 MPQ196645:MPQ196651 MZM196645:MZM196651 NJI196645:NJI196651 NTE196645:NTE196651 ODA196645:ODA196651 OMW196645:OMW196651 OWS196645:OWS196651 PGO196645:PGO196651 PQK196645:PQK196651 QAG196645:QAG196651 QKC196645:QKC196651 QTY196645:QTY196651 RDU196645:RDU196651 RNQ196645:RNQ196651 RXM196645:RXM196651 SHI196645:SHI196651 SRE196645:SRE196651 TBA196645:TBA196651 TKW196645:TKW196651 TUS196645:TUS196651 UEO196645:UEO196651 UOK196645:UOK196651 UYG196645:UYG196651 VIC196645:VIC196651 VRY196645:VRY196651 WBU196645:WBU196651 WLQ196645:WLQ196651 WVM196645:WVM196651 E262181:E262187 JA262181:JA262187 SW262181:SW262187 ACS262181:ACS262187 AMO262181:AMO262187 AWK262181:AWK262187 BGG262181:BGG262187 BQC262181:BQC262187 BZY262181:BZY262187 CJU262181:CJU262187 CTQ262181:CTQ262187 DDM262181:DDM262187 DNI262181:DNI262187 DXE262181:DXE262187 EHA262181:EHA262187 EQW262181:EQW262187 FAS262181:FAS262187 FKO262181:FKO262187 FUK262181:FUK262187 GEG262181:GEG262187 GOC262181:GOC262187 GXY262181:GXY262187 HHU262181:HHU262187 HRQ262181:HRQ262187 IBM262181:IBM262187 ILI262181:ILI262187 IVE262181:IVE262187 JFA262181:JFA262187 JOW262181:JOW262187 JYS262181:JYS262187 KIO262181:KIO262187 KSK262181:KSK262187 LCG262181:LCG262187 LMC262181:LMC262187 LVY262181:LVY262187 MFU262181:MFU262187 MPQ262181:MPQ262187 MZM262181:MZM262187 NJI262181:NJI262187 NTE262181:NTE262187 ODA262181:ODA262187 OMW262181:OMW262187 OWS262181:OWS262187 PGO262181:PGO262187 PQK262181:PQK262187 QAG262181:QAG262187 QKC262181:QKC262187 QTY262181:QTY262187 RDU262181:RDU262187 RNQ262181:RNQ262187 RXM262181:RXM262187 SHI262181:SHI262187 SRE262181:SRE262187 TBA262181:TBA262187 TKW262181:TKW262187 TUS262181:TUS262187 UEO262181:UEO262187 UOK262181:UOK262187 UYG262181:UYG262187 VIC262181:VIC262187 VRY262181:VRY262187 WBU262181:WBU262187 WLQ262181:WLQ262187 WVM262181:WVM262187 E327717:E327723 JA327717:JA327723 SW327717:SW327723 ACS327717:ACS327723 AMO327717:AMO327723 AWK327717:AWK327723 BGG327717:BGG327723 BQC327717:BQC327723 BZY327717:BZY327723 CJU327717:CJU327723 CTQ327717:CTQ327723 DDM327717:DDM327723 DNI327717:DNI327723 DXE327717:DXE327723 EHA327717:EHA327723 EQW327717:EQW327723 FAS327717:FAS327723 FKO327717:FKO327723 FUK327717:FUK327723 GEG327717:GEG327723 GOC327717:GOC327723 GXY327717:GXY327723 HHU327717:HHU327723 HRQ327717:HRQ327723 IBM327717:IBM327723 ILI327717:ILI327723 IVE327717:IVE327723 JFA327717:JFA327723 JOW327717:JOW327723 JYS327717:JYS327723 KIO327717:KIO327723 KSK327717:KSK327723 LCG327717:LCG327723 LMC327717:LMC327723 LVY327717:LVY327723 MFU327717:MFU327723 MPQ327717:MPQ327723 MZM327717:MZM327723 NJI327717:NJI327723 NTE327717:NTE327723 ODA327717:ODA327723 OMW327717:OMW327723 OWS327717:OWS327723 PGO327717:PGO327723 PQK327717:PQK327723 QAG327717:QAG327723 QKC327717:QKC327723 QTY327717:QTY327723 RDU327717:RDU327723 RNQ327717:RNQ327723 RXM327717:RXM327723 SHI327717:SHI327723 SRE327717:SRE327723 TBA327717:TBA327723 TKW327717:TKW327723 TUS327717:TUS327723 UEO327717:UEO327723 UOK327717:UOK327723 UYG327717:UYG327723 VIC327717:VIC327723 VRY327717:VRY327723 WBU327717:WBU327723 WLQ327717:WLQ327723 WVM327717:WVM327723 E393253:E393259 JA393253:JA393259 SW393253:SW393259 ACS393253:ACS393259 AMO393253:AMO393259 AWK393253:AWK393259 BGG393253:BGG393259 BQC393253:BQC393259 BZY393253:BZY393259 CJU393253:CJU393259 CTQ393253:CTQ393259 DDM393253:DDM393259 DNI393253:DNI393259 DXE393253:DXE393259 EHA393253:EHA393259 EQW393253:EQW393259 FAS393253:FAS393259 FKO393253:FKO393259 FUK393253:FUK393259 GEG393253:GEG393259 GOC393253:GOC393259 GXY393253:GXY393259 HHU393253:HHU393259 HRQ393253:HRQ393259 IBM393253:IBM393259 ILI393253:ILI393259 IVE393253:IVE393259 JFA393253:JFA393259 JOW393253:JOW393259 JYS393253:JYS393259 KIO393253:KIO393259 KSK393253:KSK393259 LCG393253:LCG393259 LMC393253:LMC393259 LVY393253:LVY393259 MFU393253:MFU393259 MPQ393253:MPQ393259 MZM393253:MZM393259 NJI393253:NJI393259 NTE393253:NTE393259 ODA393253:ODA393259 OMW393253:OMW393259 OWS393253:OWS393259 PGO393253:PGO393259 PQK393253:PQK393259 QAG393253:QAG393259 QKC393253:QKC393259 QTY393253:QTY393259 RDU393253:RDU393259 RNQ393253:RNQ393259 RXM393253:RXM393259 SHI393253:SHI393259 SRE393253:SRE393259 TBA393253:TBA393259 TKW393253:TKW393259 TUS393253:TUS393259 UEO393253:UEO393259 UOK393253:UOK393259 UYG393253:UYG393259 VIC393253:VIC393259 VRY393253:VRY393259 WBU393253:WBU393259 WLQ393253:WLQ393259 WVM393253:WVM393259 E458789:E458795 JA458789:JA458795 SW458789:SW458795 ACS458789:ACS458795 AMO458789:AMO458795 AWK458789:AWK458795 BGG458789:BGG458795 BQC458789:BQC458795 BZY458789:BZY458795 CJU458789:CJU458795 CTQ458789:CTQ458795 DDM458789:DDM458795 DNI458789:DNI458795 DXE458789:DXE458795 EHA458789:EHA458795 EQW458789:EQW458795 FAS458789:FAS458795 FKO458789:FKO458795 FUK458789:FUK458795 GEG458789:GEG458795 GOC458789:GOC458795 GXY458789:GXY458795 HHU458789:HHU458795 HRQ458789:HRQ458795 IBM458789:IBM458795 ILI458789:ILI458795 IVE458789:IVE458795 JFA458789:JFA458795 JOW458789:JOW458795 JYS458789:JYS458795 KIO458789:KIO458795 KSK458789:KSK458795 LCG458789:LCG458795 LMC458789:LMC458795 LVY458789:LVY458795 MFU458789:MFU458795 MPQ458789:MPQ458795 MZM458789:MZM458795 NJI458789:NJI458795 NTE458789:NTE458795 ODA458789:ODA458795 OMW458789:OMW458795 OWS458789:OWS458795 PGO458789:PGO458795 PQK458789:PQK458795 QAG458789:QAG458795 QKC458789:QKC458795 QTY458789:QTY458795 RDU458789:RDU458795 RNQ458789:RNQ458795 RXM458789:RXM458795 SHI458789:SHI458795 SRE458789:SRE458795 TBA458789:TBA458795 TKW458789:TKW458795 TUS458789:TUS458795 UEO458789:UEO458795 UOK458789:UOK458795 UYG458789:UYG458795 VIC458789:VIC458795 VRY458789:VRY458795 WBU458789:WBU458795 WLQ458789:WLQ458795 WVM458789:WVM458795 E524325:E524331 JA524325:JA524331 SW524325:SW524331 ACS524325:ACS524331 AMO524325:AMO524331 AWK524325:AWK524331 BGG524325:BGG524331 BQC524325:BQC524331 BZY524325:BZY524331 CJU524325:CJU524331 CTQ524325:CTQ524331 DDM524325:DDM524331 DNI524325:DNI524331 DXE524325:DXE524331 EHA524325:EHA524331 EQW524325:EQW524331 FAS524325:FAS524331 FKO524325:FKO524331 FUK524325:FUK524331 GEG524325:GEG524331 GOC524325:GOC524331 GXY524325:GXY524331 HHU524325:HHU524331 HRQ524325:HRQ524331 IBM524325:IBM524331 ILI524325:ILI524331 IVE524325:IVE524331 JFA524325:JFA524331 JOW524325:JOW524331 JYS524325:JYS524331 KIO524325:KIO524331 KSK524325:KSK524331 LCG524325:LCG524331 LMC524325:LMC524331 LVY524325:LVY524331 MFU524325:MFU524331 MPQ524325:MPQ524331 MZM524325:MZM524331 NJI524325:NJI524331 NTE524325:NTE524331 ODA524325:ODA524331 OMW524325:OMW524331 OWS524325:OWS524331 PGO524325:PGO524331 PQK524325:PQK524331 QAG524325:QAG524331 QKC524325:QKC524331 QTY524325:QTY524331 RDU524325:RDU524331 RNQ524325:RNQ524331 RXM524325:RXM524331 SHI524325:SHI524331 SRE524325:SRE524331 TBA524325:TBA524331 TKW524325:TKW524331 TUS524325:TUS524331 UEO524325:UEO524331 UOK524325:UOK524331 UYG524325:UYG524331 VIC524325:VIC524331 VRY524325:VRY524331 WBU524325:WBU524331 WLQ524325:WLQ524331 WVM524325:WVM524331 E589861:E589867 JA589861:JA589867 SW589861:SW589867 ACS589861:ACS589867 AMO589861:AMO589867 AWK589861:AWK589867 BGG589861:BGG589867 BQC589861:BQC589867 BZY589861:BZY589867 CJU589861:CJU589867 CTQ589861:CTQ589867 DDM589861:DDM589867 DNI589861:DNI589867 DXE589861:DXE589867 EHA589861:EHA589867 EQW589861:EQW589867 FAS589861:FAS589867 FKO589861:FKO589867 FUK589861:FUK589867 GEG589861:GEG589867 GOC589861:GOC589867 GXY589861:GXY589867 HHU589861:HHU589867 HRQ589861:HRQ589867 IBM589861:IBM589867 ILI589861:ILI589867 IVE589861:IVE589867 JFA589861:JFA589867 JOW589861:JOW589867 JYS589861:JYS589867 KIO589861:KIO589867 KSK589861:KSK589867 LCG589861:LCG589867 LMC589861:LMC589867 LVY589861:LVY589867 MFU589861:MFU589867 MPQ589861:MPQ589867 MZM589861:MZM589867 NJI589861:NJI589867 NTE589861:NTE589867 ODA589861:ODA589867 OMW589861:OMW589867 OWS589861:OWS589867 PGO589861:PGO589867 PQK589861:PQK589867 QAG589861:QAG589867 QKC589861:QKC589867 QTY589861:QTY589867 RDU589861:RDU589867 RNQ589861:RNQ589867 RXM589861:RXM589867 SHI589861:SHI589867 SRE589861:SRE589867 TBA589861:TBA589867 TKW589861:TKW589867 TUS589861:TUS589867 UEO589861:UEO589867 UOK589861:UOK589867 UYG589861:UYG589867 VIC589861:VIC589867 VRY589861:VRY589867 WBU589861:WBU589867 WLQ589861:WLQ589867 WVM589861:WVM589867 E655397:E655403 JA655397:JA655403 SW655397:SW655403 ACS655397:ACS655403 AMO655397:AMO655403 AWK655397:AWK655403 BGG655397:BGG655403 BQC655397:BQC655403 BZY655397:BZY655403 CJU655397:CJU655403 CTQ655397:CTQ655403 DDM655397:DDM655403 DNI655397:DNI655403 DXE655397:DXE655403 EHA655397:EHA655403 EQW655397:EQW655403 FAS655397:FAS655403 FKO655397:FKO655403 FUK655397:FUK655403 GEG655397:GEG655403 GOC655397:GOC655403 GXY655397:GXY655403 HHU655397:HHU655403 HRQ655397:HRQ655403 IBM655397:IBM655403 ILI655397:ILI655403 IVE655397:IVE655403 JFA655397:JFA655403 JOW655397:JOW655403 JYS655397:JYS655403 KIO655397:KIO655403 KSK655397:KSK655403 LCG655397:LCG655403 LMC655397:LMC655403 LVY655397:LVY655403 MFU655397:MFU655403 MPQ655397:MPQ655403 MZM655397:MZM655403 NJI655397:NJI655403 NTE655397:NTE655403 ODA655397:ODA655403 OMW655397:OMW655403 OWS655397:OWS655403 PGO655397:PGO655403 PQK655397:PQK655403 QAG655397:QAG655403 QKC655397:QKC655403 QTY655397:QTY655403 RDU655397:RDU655403 RNQ655397:RNQ655403 RXM655397:RXM655403 SHI655397:SHI655403 SRE655397:SRE655403 TBA655397:TBA655403 TKW655397:TKW655403 TUS655397:TUS655403 UEO655397:UEO655403 UOK655397:UOK655403 UYG655397:UYG655403 VIC655397:VIC655403 VRY655397:VRY655403 WBU655397:WBU655403 WLQ655397:WLQ655403 WVM655397:WVM655403 E720933:E720939 JA720933:JA720939 SW720933:SW720939 ACS720933:ACS720939 AMO720933:AMO720939 AWK720933:AWK720939 BGG720933:BGG720939 BQC720933:BQC720939 BZY720933:BZY720939 CJU720933:CJU720939 CTQ720933:CTQ720939 DDM720933:DDM720939 DNI720933:DNI720939 DXE720933:DXE720939 EHA720933:EHA720939 EQW720933:EQW720939 FAS720933:FAS720939 FKO720933:FKO720939 FUK720933:FUK720939 GEG720933:GEG720939 GOC720933:GOC720939 GXY720933:GXY720939 HHU720933:HHU720939 HRQ720933:HRQ720939 IBM720933:IBM720939 ILI720933:ILI720939 IVE720933:IVE720939 JFA720933:JFA720939 JOW720933:JOW720939 JYS720933:JYS720939 KIO720933:KIO720939 KSK720933:KSK720939 LCG720933:LCG720939 LMC720933:LMC720939 LVY720933:LVY720939 MFU720933:MFU720939 MPQ720933:MPQ720939 MZM720933:MZM720939 NJI720933:NJI720939 NTE720933:NTE720939 ODA720933:ODA720939 OMW720933:OMW720939 OWS720933:OWS720939 PGO720933:PGO720939 PQK720933:PQK720939 QAG720933:QAG720939 QKC720933:QKC720939 QTY720933:QTY720939 RDU720933:RDU720939 RNQ720933:RNQ720939 RXM720933:RXM720939 SHI720933:SHI720939 SRE720933:SRE720939 TBA720933:TBA720939 TKW720933:TKW720939 TUS720933:TUS720939 UEO720933:UEO720939 UOK720933:UOK720939 UYG720933:UYG720939 VIC720933:VIC720939 VRY720933:VRY720939 WBU720933:WBU720939 WLQ720933:WLQ720939 WVM720933:WVM720939 E786469:E786475 JA786469:JA786475 SW786469:SW786475 ACS786469:ACS786475 AMO786469:AMO786475 AWK786469:AWK786475 BGG786469:BGG786475 BQC786469:BQC786475 BZY786469:BZY786475 CJU786469:CJU786475 CTQ786469:CTQ786475 DDM786469:DDM786475 DNI786469:DNI786475 DXE786469:DXE786475 EHA786469:EHA786475 EQW786469:EQW786475 FAS786469:FAS786475 FKO786469:FKO786475 FUK786469:FUK786475 GEG786469:GEG786475 GOC786469:GOC786475 GXY786469:GXY786475 HHU786469:HHU786475 HRQ786469:HRQ786475 IBM786469:IBM786475 ILI786469:ILI786475 IVE786469:IVE786475 JFA786469:JFA786475 JOW786469:JOW786475 JYS786469:JYS786475 KIO786469:KIO786475 KSK786469:KSK786475 LCG786469:LCG786475 LMC786469:LMC786475 LVY786469:LVY786475 MFU786469:MFU786475 MPQ786469:MPQ786475 MZM786469:MZM786475 NJI786469:NJI786475 NTE786469:NTE786475 ODA786469:ODA786475 OMW786469:OMW786475 OWS786469:OWS786475 PGO786469:PGO786475 PQK786469:PQK786475 QAG786469:QAG786475 QKC786469:QKC786475 QTY786469:QTY786475 RDU786469:RDU786475 RNQ786469:RNQ786475 RXM786469:RXM786475 SHI786469:SHI786475 SRE786469:SRE786475 TBA786469:TBA786475 TKW786469:TKW786475 TUS786469:TUS786475 UEO786469:UEO786475 UOK786469:UOK786475 UYG786469:UYG786475 VIC786469:VIC786475 VRY786469:VRY786475 WBU786469:WBU786475 WLQ786469:WLQ786475 WVM786469:WVM786475 E852005:E852011 JA852005:JA852011 SW852005:SW852011 ACS852005:ACS852011 AMO852005:AMO852011 AWK852005:AWK852011 BGG852005:BGG852011 BQC852005:BQC852011 BZY852005:BZY852011 CJU852005:CJU852011 CTQ852005:CTQ852011 DDM852005:DDM852011 DNI852005:DNI852011 DXE852005:DXE852011 EHA852005:EHA852011 EQW852005:EQW852011 FAS852005:FAS852011 FKO852005:FKO852011 FUK852005:FUK852011 GEG852005:GEG852011 GOC852005:GOC852011 GXY852005:GXY852011 HHU852005:HHU852011 HRQ852005:HRQ852011 IBM852005:IBM852011 ILI852005:ILI852011 IVE852005:IVE852011 JFA852005:JFA852011 JOW852005:JOW852011 JYS852005:JYS852011 KIO852005:KIO852011 KSK852005:KSK852011 LCG852005:LCG852011 LMC852005:LMC852011 LVY852005:LVY852011 MFU852005:MFU852011 MPQ852005:MPQ852011 MZM852005:MZM852011 NJI852005:NJI852011 NTE852005:NTE852011 ODA852005:ODA852011 OMW852005:OMW852011 OWS852005:OWS852011 PGO852005:PGO852011 PQK852005:PQK852011 QAG852005:QAG852011 QKC852005:QKC852011 QTY852005:QTY852011 RDU852005:RDU852011 RNQ852005:RNQ852011 RXM852005:RXM852011 SHI852005:SHI852011 SRE852005:SRE852011 TBA852005:TBA852011 TKW852005:TKW852011 TUS852005:TUS852011 UEO852005:UEO852011 UOK852005:UOK852011 UYG852005:UYG852011 VIC852005:VIC852011 VRY852005:VRY852011 WBU852005:WBU852011 WLQ852005:WLQ852011 WVM852005:WVM852011 E917541:E917547 JA917541:JA917547 SW917541:SW917547 ACS917541:ACS917547 AMO917541:AMO917547 AWK917541:AWK917547 BGG917541:BGG917547 BQC917541:BQC917547 BZY917541:BZY917547 CJU917541:CJU917547 CTQ917541:CTQ917547 DDM917541:DDM917547 DNI917541:DNI917547 DXE917541:DXE917547 EHA917541:EHA917547 EQW917541:EQW917547 FAS917541:FAS917547 FKO917541:FKO917547 FUK917541:FUK917547 GEG917541:GEG917547 GOC917541:GOC917547 GXY917541:GXY917547 HHU917541:HHU917547 HRQ917541:HRQ917547 IBM917541:IBM917547 ILI917541:ILI917547 IVE917541:IVE917547 JFA917541:JFA917547 JOW917541:JOW917547 JYS917541:JYS917547 KIO917541:KIO917547 KSK917541:KSK917547 LCG917541:LCG917547 LMC917541:LMC917547 LVY917541:LVY917547 MFU917541:MFU917547 MPQ917541:MPQ917547 MZM917541:MZM917547 NJI917541:NJI917547 NTE917541:NTE917547 ODA917541:ODA917547 OMW917541:OMW917547 OWS917541:OWS917547 PGO917541:PGO917547 PQK917541:PQK917547 QAG917541:QAG917547 QKC917541:QKC917547 QTY917541:QTY917547 RDU917541:RDU917547 RNQ917541:RNQ917547 RXM917541:RXM917547 SHI917541:SHI917547 SRE917541:SRE917547 TBA917541:TBA917547 TKW917541:TKW917547 TUS917541:TUS917547 UEO917541:UEO917547 UOK917541:UOK917547 UYG917541:UYG917547 VIC917541:VIC917547 VRY917541:VRY917547 WBU917541:WBU917547 WLQ917541:WLQ917547 WVM917541:WVM917547 E983077:E983083 JA983077:JA983083 SW983077:SW983083 ACS983077:ACS983083 AMO983077:AMO983083 AWK983077:AWK983083 BGG983077:BGG983083 BQC983077:BQC983083 BZY983077:BZY983083 CJU983077:CJU983083 CTQ983077:CTQ983083 DDM983077:DDM983083 DNI983077:DNI983083 DXE983077:DXE983083 EHA983077:EHA983083 EQW983077:EQW983083 FAS983077:FAS983083 FKO983077:FKO983083 FUK983077:FUK983083 GEG983077:GEG983083 GOC983077:GOC983083 GXY983077:GXY983083 HHU983077:HHU983083 HRQ983077:HRQ983083 IBM983077:IBM983083 ILI983077:ILI983083 IVE983077:IVE983083 JFA983077:JFA983083 JOW983077:JOW983083 JYS983077:JYS983083 KIO983077:KIO983083 KSK983077:KSK983083 LCG983077:LCG983083 LMC983077:LMC983083 LVY983077:LVY983083 MFU983077:MFU983083 MPQ983077:MPQ983083 MZM983077:MZM983083 NJI983077:NJI983083 NTE983077:NTE983083 ODA983077:ODA983083 OMW983077:OMW983083 OWS983077:OWS983083 PGO983077:PGO983083 PQK983077:PQK983083 QAG983077:QAG983083 QKC983077:QKC983083 QTY983077:QTY983083 RDU983077:RDU983083 RNQ983077:RNQ983083 RXM983077:RXM983083 SHI983077:SHI983083 SRE983077:SRE983083 TBA983077:TBA983083 TKW983077:TKW983083 TUS983077:TUS983083 UEO983077:UEO983083 UOK983077:UOK983083 UYG983077:UYG983083 VIC983077:VIC983083 VRY983077:VRY983083 WBU983077:WBU983083 WLQ983077:WLQ983083 WVM983077:WVM983083 F44:F46 JB44:JB46 SX44:SX46 ACT44:ACT46 AMP44:AMP46 AWL44:AWL46 BGH44:BGH46 BQD44:BQD46 BZZ44:BZZ46 CJV44:CJV46 CTR44:CTR46 DDN44:DDN46 DNJ44:DNJ46 DXF44:DXF46 EHB44:EHB46 EQX44:EQX46 FAT44:FAT46 FKP44:FKP46 FUL44:FUL46 GEH44:GEH46 GOD44:GOD46 GXZ44:GXZ46 HHV44:HHV46 HRR44:HRR46 IBN44:IBN46 ILJ44:ILJ46 IVF44:IVF46 JFB44:JFB46 JOX44:JOX46 JYT44:JYT46 KIP44:KIP46 KSL44:KSL46 LCH44:LCH46 LMD44:LMD46 LVZ44:LVZ46 MFV44:MFV46 MPR44:MPR46 MZN44:MZN46 NJJ44:NJJ46 NTF44:NTF46 ODB44:ODB46 OMX44:OMX46 OWT44:OWT46 PGP44:PGP46 PQL44:PQL46 QAH44:QAH46 QKD44:QKD46 QTZ44:QTZ46 RDV44:RDV46 RNR44:RNR46 RXN44:RXN46 SHJ44:SHJ46 SRF44:SRF46 TBB44:TBB46 TKX44:TKX46 TUT44:TUT46 UEP44:UEP46 UOL44:UOL46 UYH44:UYH46 VID44:VID46 VRZ44:VRZ46 WBV44:WBV46 WLR44:WLR46 WVN44:WVN46 F65580:F65582 JB65580:JB65582 SX65580:SX65582 ACT65580:ACT65582 AMP65580:AMP65582 AWL65580:AWL65582 BGH65580:BGH65582 BQD65580:BQD65582 BZZ65580:BZZ65582 CJV65580:CJV65582 CTR65580:CTR65582 DDN65580:DDN65582 DNJ65580:DNJ65582 DXF65580:DXF65582 EHB65580:EHB65582 EQX65580:EQX65582 FAT65580:FAT65582 FKP65580:FKP65582 FUL65580:FUL65582 GEH65580:GEH65582 GOD65580:GOD65582 GXZ65580:GXZ65582 HHV65580:HHV65582 HRR65580:HRR65582 IBN65580:IBN65582 ILJ65580:ILJ65582 IVF65580:IVF65582 JFB65580:JFB65582 JOX65580:JOX65582 JYT65580:JYT65582 KIP65580:KIP65582 KSL65580:KSL65582 LCH65580:LCH65582 LMD65580:LMD65582 LVZ65580:LVZ65582 MFV65580:MFV65582 MPR65580:MPR65582 MZN65580:MZN65582 NJJ65580:NJJ65582 NTF65580:NTF65582 ODB65580:ODB65582 OMX65580:OMX65582 OWT65580:OWT65582 PGP65580:PGP65582 PQL65580:PQL65582 QAH65580:QAH65582 QKD65580:QKD65582 QTZ65580:QTZ65582 RDV65580:RDV65582 RNR65580:RNR65582 RXN65580:RXN65582 SHJ65580:SHJ65582 SRF65580:SRF65582 TBB65580:TBB65582 TKX65580:TKX65582 TUT65580:TUT65582 UEP65580:UEP65582 UOL65580:UOL65582 UYH65580:UYH65582 VID65580:VID65582 VRZ65580:VRZ65582 WBV65580:WBV65582 WLR65580:WLR65582 WVN65580:WVN65582 F131116:F131118 JB131116:JB131118 SX131116:SX131118 ACT131116:ACT131118 AMP131116:AMP131118 AWL131116:AWL131118 BGH131116:BGH131118 BQD131116:BQD131118 BZZ131116:BZZ131118 CJV131116:CJV131118 CTR131116:CTR131118 DDN131116:DDN131118 DNJ131116:DNJ131118 DXF131116:DXF131118 EHB131116:EHB131118 EQX131116:EQX131118 FAT131116:FAT131118 FKP131116:FKP131118 FUL131116:FUL131118 GEH131116:GEH131118 GOD131116:GOD131118 GXZ131116:GXZ131118 HHV131116:HHV131118 HRR131116:HRR131118 IBN131116:IBN131118 ILJ131116:ILJ131118 IVF131116:IVF131118 JFB131116:JFB131118 JOX131116:JOX131118 JYT131116:JYT131118 KIP131116:KIP131118 KSL131116:KSL131118 LCH131116:LCH131118 LMD131116:LMD131118 LVZ131116:LVZ131118 MFV131116:MFV131118 MPR131116:MPR131118 MZN131116:MZN131118 NJJ131116:NJJ131118 NTF131116:NTF131118 ODB131116:ODB131118 OMX131116:OMX131118 OWT131116:OWT131118 PGP131116:PGP131118 PQL131116:PQL131118 QAH131116:QAH131118 QKD131116:QKD131118 QTZ131116:QTZ131118 RDV131116:RDV131118 RNR131116:RNR131118 RXN131116:RXN131118 SHJ131116:SHJ131118 SRF131116:SRF131118 TBB131116:TBB131118 TKX131116:TKX131118 TUT131116:TUT131118 UEP131116:UEP131118 UOL131116:UOL131118 UYH131116:UYH131118 VID131116:VID131118 VRZ131116:VRZ131118 WBV131116:WBV131118 WLR131116:WLR131118 WVN131116:WVN131118 F196652:F196654 JB196652:JB196654 SX196652:SX196654 ACT196652:ACT196654 AMP196652:AMP196654 AWL196652:AWL196654 BGH196652:BGH196654 BQD196652:BQD196654 BZZ196652:BZZ196654 CJV196652:CJV196654 CTR196652:CTR196654 DDN196652:DDN196654 DNJ196652:DNJ196654 DXF196652:DXF196654 EHB196652:EHB196654 EQX196652:EQX196654 FAT196652:FAT196654 FKP196652:FKP196654 FUL196652:FUL196654 GEH196652:GEH196654 GOD196652:GOD196654 GXZ196652:GXZ196654 HHV196652:HHV196654 HRR196652:HRR196654 IBN196652:IBN196654 ILJ196652:ILJ196654 IVF196652:IVF196654 JFB196652:JFB196654 JOX196652:JOX196654 JYT196652:JYT196654 KIP196652:KIP196654 KSL196652:KSL196654 LCH196652:LCH196654 LMD196652:LMD196654 LVZ196652:LVZ196654 MFV196652:MFV196654 MPR196652:MPR196654 MZN196652:MZN196654 NJJ196652:NJJ196654 NTF196652:NTF196654 ODB196652:ODB196654 OMX196652:OMX196654 OWT196652:OWT196654 PGP196652:PGP196654 PQL196652:PQL196654 QAH196652:QAH196654 QKD196652:QKD196654 QTZ196652:QTZ196654 RDV196652:RDV196654 RNR196652:RNR196654 RXN196652:RXN196654 SHJ196652:SHJ196654 SRF196652:SRF196654 TBB196652:TBB196654 TKX196652:TKX196654 TUT196652:TUT196654 UEP196652:UEP196654 UOL196652:UOL196654 UYH196652:UYH196654 VID196652:VID196654 VRZ196652:VRZ196654 WBV196652:WBV196654 WLR196652:WLR196654 WVN196652:WVN196654 F262188:F262190 JB262188:JB262190 SX262188:SX262190 ACT262188:ACT262190 AMP262188:AMP262190 AWL262188:AWL262190 BGH262188:BGH262190 BQD262188:BQD262190 BZZ262188:BZZ262190 CJV262188:CJV262190 CTR262188:CTR262190 DDN262188:DDN262190 DNJ262188:DNJ262190 DXF262188:DXF262190 EHB262188:EHB262190 EQX262188:EQX262190 FAT262188:FAT262190 FKP262188:FKP262190 FUL262188:FUL262190 GEH262188:GEH262190 GOD262188:GOD262190 GXZ262188:GXZ262190 HHV262188:HHV262190 HRR262188:HRR262190 IBN262188:IBN262190 ILJ262188:ILJ262190 IVF262188:IVF262190 JFB262188:JFB262190 JOX262188:JOX262190 JYT262188:JYT262190 KIP262188:KIP262190 KSL262188:KSL262190 LCH262188:LCH262190 LMD262188:LMD262190 LVZ262188:LVZ262190 MFV262188:MFV262190 MPR262188:MPR262190 MZN262188:MZN262190 NJJ262188:NJJ262190 NTF262188:NTF262190 ODB262188:ODB262190 OMX262188:OMX262190 OWT262188:OWT262190 PGP262188:PGP262190 PQL262188:PQL262190 QAH262188:QAH262190 QKD262188:QKD262190 QTZ262188:QTZ262190 RDV262188:RDV262190 RNR262188:RNR262190 RXN262188:RXN262190 SHJ262188:SHJ262190 SRF262188:SRF262190 TBB262188:TBB262190 TKX262188:TKX262190 TUT262188:TUT262190 UEP262188:UEP262190 UOL262188:UOL262190 UYH262188:UYH262190 VID262188:VID262190 VRZ262188:VRZ262190 WBV262188:WBV262190 WLR262188:WLR262190 WVN262188:WVN262190 F327724:F327726 JB327724:JB327726 SX327724:SX327726 ACT327724:ACT327726 AMP327724:AMP327726 AWL327724:AWL327726 BGH327724:BGH327726 BQD327724:BQD327726 BZZ327724:BZZ327726 CJV327724:CJV327726 CTR327724:CTR327726 DDN327724:DDN327726 DNJ327724:DNJ327726 DXF327724:DXF327726 EHB327724:EHB327726 EQX327724:EQX327726 FAT327724:FAT327726 FKP327724:FKP327726 FUL327724:FUL327726 GEH327724:GEH327726 GOD327724:GOD327726 GXZ327724:GXZ327726 HHV327724:HHV327726 HRR327724:HRR327726 IBN327724:IBN327726 ILJ327724:ILJ327726 IVF327724:IVF327726 JFB327724:JFB327726 JOX327724:JOX327726 JYT327724:JYT327726 KIP327724:KIP327726 KSL327724:KSL327726 LCH327724:LCH327726 LMD327724:LMD327726 LVZ327724:LVZ327726 MFV327724:MFV327726 MPR327724:MPR327726 MZN327724:MZN327726 NJJ327724:NJJ327726 NTF327724:NTF327726 ODB327724:ODB327726 OMX327724:OMX327726 OWT327724:OWT327726 PGP327724:PGP327726 PQL327724:PQL327726 QAH327724:QAH327726 QKD327724:QKD327726 QTZ327724:QTZ327726 RDV327724:RDV327726 RNR327724:RNR327726 RXN327724:RXN327726 SHJ327724:SHJ327726 SRF327724:SRF327726 TBB327724:TBB327726 TKX327724:TKX327726 TUT327724:TUT327726 UEP327724:UEP327726 UOL327724:UOL327726 UYH327724:UYH327726 VID327724:VID327726 VRZ327724:VRZ327726 WBV327724:WBV327726 WLR327724:WLR327726 WVN327724:WVN327726 F393260:F393262 JB393260:JB393262 SX393260:SX393262 ACT393260:ACT393262 AMP393260:AMP393262 AWL393260:AWL393262 BGH393260:BGH393262 BQD393260:BQD393262 BZZ393260:BZZ393262 CJV393260:CJV393262 CTR393260:CTR393262 DDN393260:DDN393262 DNJ393260:DNJ393262 DXF393260:DXF393262 EHB393260:EHB393262 EQX393260:EQX393262 FAT393260:FAT393262 FKP393260:FKP393262 FUL393260:FUL393262 GEH393260:GEH393262 GOD393260:GOD393262 GXZ393260:GXZ393262 HHV393260:HHV393262 HRR393260:HRR393262 IBN393260:IBN393262 ILJ393260:ILJ393262 IVF393260:IVF393262 JFB393260:JFB393262 JOX393260:JOX393262 JYT393260:JYT393262 KIP393260:KIP393262 KSL393260:KSL393262 LCH393260:LCH393262 LMD393260:LMD393262 LVZ393260:LVZ393262 MFV393260:MFV393262 MPR393260:MPR393262 MZN393260:MZN393262 NJJ393260:NJJ393262 NTF393260:NTF393262 ODB393260:ODB393262 OMX393260:OMX393262 OWT393260:OWT393262 PGP393260:PGP393262 PQL393260:PQL393262 QAH393260:QAH393262 QKD393260:QKD393262 QTZ393260:QTZ393262 RDV393260:RDV393262 RNR393260:RNR393262 RXN393260:RXN393262 SHJ393260:SHJ393262 SRF393260:SRF393262 TBB393260:TBB393262 TKX393260:TKX393262 TUT393260:TUT393262 UEP393260:UEP393262 UOL393260:UOL393262 UYH393260:UYH393262 VID393260:VID393262 VRZ393260:VRZ393262 WBV393260:WBV393262 WLR393260:WLR393262 WVN393260:WVN393262 F458796:F458798 JB458796:JB458798 SX458796:SX458798 ACT458796:ACT458798 AMP458796:AMP458798 AWL458796:AWL458798 BGH458796:BGH458798 BQD458796:BQD458798 BZZ458796:BZZ458798 CJV458796:CJV458798 CTR458796:CTR458798 DDN458796:DDN458798 DNJ458796:DNJ458798 DXF458796:DXF458798 EHB458796:EHB458798 EQX458796:EQX458798 FAT458796:FAT458798 FKP458796:FKP458798 FUL458796:FUL458798 GEH458796:GEH458798 GOD458796:GOD458798 GXZ458796:GXZ458798 HHV458796:HHV458798 HRR458796:HRR458798 IBN458796:IBN458798 ILJ458796:ILJ458798 IVF458796:IVF458798 JFB458796:JFB458798 JOX458796:JOX458798 JYT458796:JYT458798 KIP458796:KIP458798 KSL458796:KSL458798 LCH458796:LCH458798 LMD458796:LMD458798 LVZ458796:LVZ458798 MFV458796:MFV458798 MPR458796:MPR458798 MZN458796:MZN458798 NJJ458796:NJJ458798 NTF458796:NTF458798 ODB458796:ODB458798 OMX458796:OMX458798 OWT458796:OWT458798 PGP458796:PGP458798 PQL458796:PQL458798 QAH458796:QAH458798 QKD458796:QKD458798 QTZ458796:QTZ458798 RDV458796:RDV458798 RNR458796:RNR458798 RXN458796:RXN458798 SHJ458796:SHJ458798 SRF458796:SRF458798 TBB458796:TBB458798 TKX458796:TKX458798 TUT458796:TUT458798 UEP458796:UEP458798 UOL458796:UOL458798 UYH458796:UYH458798 VID458796:VID458798 VRZ458796:VRZ458798 WBV458796:WBV458798 WLR458796:WLR458798 WVN458796:WVN458798 F524332:F524334 JB524332:JB524334 SX524332:SX524334 ACT524332:ACT524334 AMP524332:AMP524334 AWL524332:AWL524334 BGH524332:BGH524334 BQD524332:BQD524334 BZZ524332:BZZ524334 CJV524332:CJV524334 CTR524332:CTR524334 DDN524332:DDN524334 DNJ524332:DNJ524334 DXF524332:DXF524334 EHB524332:EHB524334 EQX524332:EQX524334 FAT524332:FAT524334 FKP524332:FKP524334 FUL524332:FUL524334 GEH524332:GEH524334 GOD524332:GOD524334 GXZ524332:GXZ524334 HHV524332:HHV524334 HRR524332:HRR524334 IBN524332:IBN524334 ILJ524332:ILJ524334 IVF524332:IVF524334 JFB524332:JFB524334 JOX524332:JOX524334 JYT524332:JYT524334 KIP524332:KIP524334 KSL524332:KSL524334 LCH524332:LCH524334 LMD524332:LMD524334 LVZ524332:LVZ524334 MFV524332:MFV524334 MPR524332:MPR524334 MZN524332:MZN524334 NJJ524332:NJJ524334 NTF524332:NTF524334 ODB524332:ODB524334 OMX524332:OMX524334 OWT524332:OWT524334 PGP524332:PGP524334 PQL524332:PQL524334 QAH524332:QAH524334 QKD524332:QKD524334 QTZ524332:QTZ524334 RDV524332:RDV524334 RNR524332:RNR524334 RXN524332:RXN524334 SHJ524332:SHJ524334 SRF524332:SRF524334 TBB524332:TBB524334 TKX524332:TKX524334 TUT524332:TUT524334 UEP524332:UEP524334 UOL524332:UOL524334 UYH524332:UYH524334 VID524332:VID524334 VRZ524332:VRZ524334 WBV524332:WBV524334 WLR524332:WLR524334 WVN524332:WVN524334 F589868:F589870 JB589868:JB589870 SX589868:SX589870 ACT589868:ACT589870 AMP589868:AMP589870 AWL589868:AWL589870 BGH589868:BGH589870 BQD589868:BQD589870 BZZ589868:BZZ589870 CJV589868:CJV589870 CTR589868:CTR589870 DDN589868:DDN589870 DNJ589868:DNJ589870 DXF589868:DXF589870 EHB589868:EHB589870 EQX589868:EQX589870 FAT589868:FAT589870 FKP589868:FKP589870 FUL589868:FUL589870 GEH589868:GEH589870 GOD589868:GOD589870 GXZ589868:GXZ589870 HHV589868:HHV589870 HRR589868:HRR589870 IBN589868:IBN589870 ILJ589868:ILJ589870 IVF589868:IVF589870 JFB589868:JFB589870 JOX589868:JOX589870 JYT589868:JYT589870 KIP589868:KIP589870 KSL589868:KSL589870 LCH589868:LCH589870 LMD589868:LMD589870 LVZ589868:LVZ589870 MFV589868:MFV589870 MPR589868:MPR589870 MZN589868:MZN589870 NJJ589868:NJJ589870 NTF589868:NTF589870 ODB589868:ODB589870 OMX589868:OMX589870 OWT589868:OWT589870 PGP589868:PGP589870 PQL589868:PQL589870 QAH589868:QAH589870 QKD589868:QKD589870 QTZ589868:QTZ589870 RDV589868:RDV589870 RNR589868:RNR589870 RXN589868:RXN589870 SHJ589868:SHJ589870 SRF589868:SRF589870 TBB589868:TBB589870 TKX589868:TKX589870 TUT589868:TUT589870 UEP589868:UEP589870 UOL589868:UOL589870 UYH589868:UYH589870 VID589868:VID589870 VRZ589868:VRZ589870 WBV589868:WBV589870 WLR589868:WLR589870 WVN589868:WVN589870 F655404:F655406 JB655404:JB655406 SX655404:SX655406 ACT655404:ACT655406 AMP655404:AMP655406 AWL655404:AWL655406 BGH655404:BGH655406 BQD655404:BQD655406 BZZ655404:BZZ655406 CJV655404:CJV655406 CTR655404:CTR655406 DDN655404:DDN655406 DNJ655404:DNJ655406 DXF655404:DXF655406 EHB655404:EHB655406 EQX655404:EQX655406 FAT655404:FAT655406 FKP655404:FKP655406 FUL655404:FUL655406 GEH655404:GEH655406 GOD655404:GOD655406 GXZ655404:GXZ655406 HHV655404:HHV655406 HRR655404:HRR655406 IBN655404:IBN655406 ILJ655404:ILJ655406 IVF655404:IVF655406 JFB655404:JFB655406 JOX655404:JOX655406 JYT655404:JYT655406 KIP655404:KIP655406 KSL655404:KSL655406 LCH655404:LCH655406 LMD655404:LMD655406 LVZ655404:LVZ655406 MFV655404:MFV655406 MPR655404:MPR655406 MZN655404:MZN655406 NJJ655404:NJJ655406 NTF655404:NTF655406 ODB655404:ODB655406 OMX655404:OMX655406 OWT655404:OWT655406 PGP655404:PGP655406 PQL655404:PQL655406 QAH655404:QAH655406 QKD655404:QKD655406 QTZ655404:QTZ655406 RDV655404:RDV655406 RNR655404:RNR655406 RXN655404:RXN655406 SHJ655404:SHJ655406 SRF655404:SRF655406 TBB655404:TBB655406 TKX655404:TKX655406 TUT655404:TUT655406 UEP655404:UEP655406 UOL655404:UOL655406 UYH655404:UYH655406 VID655404:VID655406 VRZ655404:VRZ655406 WBV655404:WBV655406 WLR655404:WLR655406 WVN655404:WVN655406 F720940:F720942 JB720940:JB720942 SX720940:SX720942 ACT720940:ACT720942 AMP720940:AMP720942 AWL720940:AWL720942 BGH720940:BGH720942 BQD720940:BQD720942 BZZ720940:BZZ720942 CJV720940:CJV720942 CTR720940:CTR720942 DDN720940:DDN720942 DNJ720940:DNJ720942 DXF720940:DXF720942 EHB720940:EHB720942 EQX720940:EQX720942 FAT720940:FAT720942 FKP720940:FKP720942 FUL720940:FUL720942 GEH720940:GEH720942 GOD720940:GOD720942 GXZ720940:GXZ720942 HHV720940:HHV720942 HRR720940:HRR720942 IBN720940:IBN720942 ILJ720940:ILJ720942 IVF720940:IVF720942 JFB720940:JFB720942 JOX720940:JOX720942 JYT720940:JYT720942 KIP720940:KIP720942 KSL720940:KSL720942 LCH720940:LCH720942 LMD720940:LMD720942 LVZ720940:LVZ720942 MFV720940:MFV720942 MPR720940:MPR720942 MZN720940:MZN720942 NJJ720940:NJJ720942 NTF720940:NTF720942 ODB720940:ODB720942 OMX720940:OMX720942 OWT720940:OWT720942 PGP720940:PGP720942 PQL720940:PQL720942 QAH720940:QAH720942 QKD720940:QKD720942 QTZ720940:QTZ720942 RDV720940:RDV720942 RNR720940:RNR720942 RXN720940:RXN720942 SHJ720940:SHJ720942 SRF720940:SRF720942 TBB720940:TBB720942 TKX720940:TKX720942 TUT720940:TUT720942 UEP720940:UEP720942 UOL720940:UOL720942 UYH720940:UYH720942 VID720940:VID720942 VRZ720940:VRZ720942 WBV720940:WBV720942 WLR720940:WLR720942 WVN720940:WVN720942 F786476:F786478 JB786476:JB786478 SX786476:SX786478 ACT786476:ACT786478 AMP786476:AMP786478 AWL786476:AWL786478 BGH786476:BGH786478 BQD786476:BQD786478 BZZ786476:BZZ786478 CJV786476:CJV786478 CTR786476:CTR786478 DDN786476:DDN786478 DNJ786476:DNJ786478 DXF786476:DXF786478 EHB786476:EHB786478 EQX786476:EQX786478 FAT786476:FAT786478 FKP786476:FKP786478 FUL786476:FUL786478 GEH786476:GEH786478 GOD786476:GOD786478 GXZ786476:GXZ786478 HHV786476:HHV786478 HRR786476:HRR786478 IBN786476:IBN786478 ILJ786476:ILJ786478 IVF786476:IVF786478 JFB786476:JFB786478 JOX786476:JOX786478 JYT786476:JYT786478 KIP786476:KIP786478 KSL786476:KSL786478 LCH786476:LCH786478 LMD786476:LMD786478 LVZ786476:LVZ786478 MFV786476:MFV786478 MPR786476:MPR786478 MZN786476:MZN786478 NJJ786476:NJJ786478 NTF786476:NTF786478 ODB786476:ODB786478 OMX786476:OMX786478 OWT786476:OWT786478 PGP786476:PGP786478 PQL786476:PQL786478 QAH786476:QAH786478 QKD786476:QKD786478 QTZ786476:QTZ786478 RDV786476:RDV786478 RNR786476:RNR786478 RXN786476:RXN786478 SHJ786476:SHJ786478 SRF786476:SRF786478 TBB786476:TBB786478 TKX786476:TKX786478 TUT786476:TUT786478 UEP786476:UEP786478 UOL786476:UOL786478 UYH786476:UYH786478 VID786476:VID786478 VRZ786476:VRZ786478 WBV786476:WBV786478 WLR786476:WLR786478 WVN786476:WVN786478 F852012:F852014 JB852012:JB852014 SX852012:SX852014 ACT852012:ACT852014 AMP852012:AMP852014 AWL852012:AWL852014 BGH852012:BGH852014 BQD852012:BQD852014 BZZ852012:BZZ852014 CJV852012:CJV852014 CTR852012:CTR852014 DDN852012:DDN852014 DNJ852012:DNJ852014 DXF852012:DXF852014 EHB852012:EHB852014 EQX852012:EQX852014 FAT852012:FAT852014 FKP852012:FKP852014 FUL852012:FUL852014 GEH852012:GEH852014 GOD852012:GOD852014 GXZ852012:GXZ852014 HHV852012:HHV852014 HRR852012:HRR852014 IBN852012:IBN852014 ILJ852012:ILJ852014 IVF852012:IVF852014 JFB852012:JFB852014 JOX852012:JOX852014 JYT852012:JYT852014 KIP852012:KIP852014 KSL852012:KSL852014 LCH852012:LCH852014 LMD852012:LMD852014 LVZ852012:LVZ852014 MFV852012:MFV852014 MPR852012:MPR852014 MZN852012:MZN852014 NJJ852012:NJJ852014 NTF852012:NTF852014 ODB852012:ODB852014 OMX852012:OMX852014 OWT852012:OWT852014 PGP852012:PGP852014 PQL852012:PQL852014 QAH852012:QAH852014 QKD852012:QKD852014 QTZ852012:QTZ852014 RDV852012:RDV852014 RNR852012:RNR852014 RXN852012:RXN852014 SHJ852012:SHJ852014 SRF852012:SRF852014 TBB852012:TBB852014 TKX852012:TKX852014 TUT852012:TUT852014 UEP852012:UEP852014 UOL852012:UOL852014 UYH852012:UYH852014 VID852012:VID852014 VRZ852012:VRZ852014 WBV852012:WBV852014 WLR852012:WLR852014 WVN852012:WVN852014 F917548:F917550 JB917548:JB917550 SX917548:SX917550 ACT917548:ACT917550 AMP917548:AMP917550 AWL917548:AWL917550 BGH917548:BGH917550 BQD917548:BQD917550 BZZ917548:BZZ917550 CJV917548:CJV917550 CTR917548:CTR917550 DDN917548:DDN917550 DNJ917548:DNJ917550 DXF917548:DXF917550 EHB917548:EHB917550 EQX917548:EQX917550 FAT917548:FAT917550 FKP917548:FKP917550 FUL917548:FUL917550 GEH917548:GEH917550 GOD917548:GOD917550 GXZ917548:GXZ917550 HHV917548:HHV917550 HRR917548:HRR917550 IBN917548:IBN917550 ILJ917548:ILJ917550 IVF917548:IVF917550 JFB917548:JFB917550 JOX917548:JOX917550 JYT917548:JYT917550 KIP917548:KIP917550 KSL917548:KSL917550 LCH917548:LCH917550 LMD917548:LMD917550 LVZ917548:LVZ917550 MFV917548:MFV917550 MPR917548:MPR917550 MZN917548:MZN917550 NJJ917548:NJJ917550 NTF917548:NTF917550 ODB917548:ODB917550 OMX917548:OMX917550 OWT917548:OWT917550 PGP917548:PGP917550 PQL917548:PQL917550 QAH917548:QAH917550 QKD917548:QKD917550 QTZ917548:QTZ917550 RDV917548:RDV917550 RNR917548:RNR917550 RXN917548:RXN917550 SHJ917548:SHJ917550 SRF917548:SRF917550 TBB917548:TBB917550 TKX917548:TKX917550 TUT917548:TUT917550 UEP917548:UEP917550 UOL917548:UOL917550 UYH917548:UYH917550 VID917548:VID917550 VRZ917548:VRZ917550 WBV917548:WBV917550 WLR917548:WLR917550 WVN917548:WVN917550 F983084:F983086 JB983084:JB983086 SX983084:SX983086 ACT983084:ACT983086 AMP983084:AMP983086 AWL983084:AWL983086 BGH983084:BGH983086 BQD983084:BQD983086 BZZ983084:BZZ983086 CJV983084:CJV983086 CTR983084:CTR983086 DDN983084:DDN983086 DNJ983084:DNJ983086 DXF983084:DXF983086 EHB983084:EHB983086 EQX983084:EQX983086 FAT983084:FAT983086 FKP983084:FKP983086 FUL983084:FUL983086 GEH983084:GEH983086 GOD983084:GOD983086 GXZ983084:GXZ983086 HHV983084:HHV983086 HRR983084:HRR983086 IBN983084:IBN983086 ILJ983084:ILJ983086 IVF983084:IVF983086 JFB983084:JFB983086 JOX983084:JOX983086 JYT983084:JYT983086 KIP983084:KIP983086 KSL983084:KSL983086 LCH983084:LCH983086 LMD983084:LMD983086 LVZ983084:LVZ983086 MFV983084:MFV983086 MPR983084:MPR983086 MZN983084:MZN983086 NJJ983084:NJJ983086 NTF983084:NTF983086 ODB983084:ODB983086 OMX983084:OMX983086 OWT983084:OWT983086 PGP983084:PGP983086 PQL983084:PQL983086 QAH983084:QAH983086 QKD983084:QKD983086 QTZ983084:QTZ983086 RDV983084:RDV983086 RNR983084:RNR983086 RXN983084:RXN983086 SHJ983084:SHJ983086 SRF983084:SRF983086 TBB983084:TBB983086 TKX983084:TKX983086 TUT983084:TUT983086 UEP983084:UEP983086 UOL983084:UOL983086 UYH983084:UYH983086 VID983084:VID983086 VRZ983084:VRZ983086 WBV983084:WBV983086 WLR983084:WLR983086 WVN983084:WVN983086 F18:F28 JB18:JB28 SX18:SX28 ACT18:ACT28 AMP18:AMP28 AWL18:AWL28 BGH18:BGH28 BQD18:BQD28 BZZ18:BZZ28 CJV18:CJV28 CTR18:CTR28 DDN18:DDN28 DNJ18:DNJ28 DXF18:DXF28 EHB18:EHB28 EQX18:EQX28 FAT18:FAT28 FKP18:FKP28 FUL18:FUL28 GEH18:GEH28 GOD18:GOD28 GXZ18:GXZ28 HHV18:HHV28 HRR18:HRR28 IBN18:IBN28 ILJ18:ILJ28 IVF18:IVF28 JFB18:JFB28 JOX18:JOX28 JYT18:JYT28 KIP18:KIP28 KSL18:KSL28 LCH18:LCH28 LMD18:LMD28 LVZ18:LVZ28 MFV18:MFV28 MPR18:MPR28 MZN18:MZN28 NJJ18:NJJ28 NTF18:NTF28 ODB18:ODB28 OMX18:OMX28 OWT18:OWT28 PGP18:PGP28 PQL18:PQL28 QAH18:QAH28 QKD18:QKD28 QTZ18:QTZ28 RDV18:RDV28 RNR18:RNR28 RXN18:RXN28 SHJ18:SHJ28 SRF18:SRF28 TBB18:TBB28 TKX18:TKX28 TUT18:TUT28 UEP18:UEP28 UOL18:UOL28 UYH18:UYH28 VID18:VID28 VRZ18:VRZ28 WBV18:WBV28 WLR18:WLR28 WVN18:WVN28 F65554:F65564 JB65554:JB65564 SX65554:SX65564 ACT65554:ACT65564 AMP65554:AMP65564 AWL65554:AWL65564 BGH65554:BGH65564 BQD65554:BQD65564 BZZ65554:BZZ65564 CJV65554:CJV65564 CTR65554:CTR65564 DDN65554:DDN65564 DNJ65554:DNJ65564 DXF65554:DXF65564 EHB65554:EHB65564 EQX65554:EQX65564 FAT65554:FAT65564 FKP65554:FKP65564 FUL65554:FUL65564 GEH65554:GEH65564 GOD65554:GOD65564 GXZ65554:GXZ65564 HHV65554:HHV65564 HRR65554:HRR65564 IBN65554:IBN65564 ILJ65554:ILJ65564 IVF65554:IVF65564 JFB65554:JFB65564 JOX65554:JOX65564 JYT65554:JYT65564 KIP65554:KIP65564 KSL65554:KSL65564 LCH65554:LCH65564 LMD65554:LMD65564 LVZ65554:LVZ65564 MFV65554:MFV65564 MPR65554:MPR65564 MZN65554:MZN65564 NJJ65554:NJJ65564 NTF65554:NTF65564 ODB65554:ODB65564 OMX65554:OMX65564 OWT65554:OWT65564 PGP65554:PGP65564 PQL65554:PQL65564 QAH65554:QAH65564 QKD65554:QKD65564 QTZ65554:QTZ65564 RDV65554:RDV65564 RNR65554:RNR65564 RXN65554:RXN65564 SHJ65554:SHJ65564 SRF65554:SRF65564 TBB65554:TBB65564 TKX65554:TKX65564 TUT65554:TUT65564 UEP65554:UEP65564 UOL65554:UOL65564 UYH65554:UYH65564 VID65554:VID65564 VRZ65554:VRZ65564 WBV65554:WBV65564 WLR65554:WLR65564 WVN65554:WVN65564 F131090:F131100 JB131090:JB131100 SX131090:SX131100 ACT131090:ACT131100 AMP131090:AMP131100 AWL131090:AWL131100 BGH131090:BGH131100 BQD131090:BQD131100 BZZ131090:BZZ131100 CJV131090:CJV131100 CTR131090:CTR131100 DDN131090:DDN131100 DNJ131090:DNJ131100 DXF131090:DXF131100 EHB131090:EHB131100 EQX131090:EQX131100 FAT131090:FAT131100 FKP131090:FKP131100 FUL131090:FUL131100 GEH131090:GEH131100 GOD131090:GOD131100 GXZ131090:GXZ131100 HHV131090:HHV131100 HRR131090:HRR131100 IBN131090:IBN131100 ILJ131090:ILJ131100 IVF131090:IVF131100 JFB131090:JFB131100 JOX131090:JOX131100 JYT131090:JYT131100 KIP131090:KIP131100 KSL131090:KSL131100 LCH131090:LCH131100 LMD131090:LMD131100 LVZ131090:LVZ131100 MFV131090:MFV131100 MPR131090:MPR131100 MZN131090:MZN131100 NJJ131090:NJJ131100 NTF131090:NTF131100 ODB131090:ODB131100 OMX131090:OMX131100 OWT131090:OWT131100 PGP131090:PGP131100 PQL131090:PQL131100 QAH131090:QAH131100 QKD131090:QKD131100 QTZ131090:QTZ131100 RDV131090:RDV131100 RNR131090:RNR131100 RXN131090:RXN131100 SHJ131090:SHJ131100 SRF131090:SRF131100 TBB131090:TBB131100 TKX131090:TKX131100 TUT131090:TUT131100 UEP131090:UEP131100 UOL131090:UOL131100 UYH131090:UYH131100 VID131090:VID131100 VRZ131090:VRZ131100 WBV131090:WBV131100 WLR131090:WLR131100 WVN131090:WVN131100 F196626:F196636 JB196626:JB196636 SX196626:SX196636 ACT196626:ACT196636 AMP196626:AMP196636 AWL196626:AWL196636 BGH196626:BGH196636 BQD196626:BQD196636 BZZ196626:BZZ196636 CJV196626:CJV196636 CTR196626:CTR196636 DDN196626:DDN196636 DNJ196626:DNJ196636 DXF196626:DXF196636 EHB196626:EHB196636 EQX196626:EQX196636 FAT196626:FAT196636 FKP196626:FKP196636 FUL196626:FUL196636 GEH196626:GEH196636 GOD196626:GOD196636 GXZ196626:GXZ196636 HHV196626:HHV196636 HRR196626:HRR196636 IBN196626:IBN196636 ILJ196626:ILJ196636 IVF196626:IVF196636 JFB196626:JFB196636 JOX196626:JOX196636 JYT196626:JYT196636 KIP196626:KIP196636 KSL196626:KSL196636 LCH196626:LCH196636 LMD196626:LMD196636 LVZ196626:LVZ196636 MFV196626:MFV196636 MPR196626:MPR196636 MZN196626:MZN196636 NJJ196626:NJJ196636 NTF196626:NTF196636 ODB196626:ODB196636 OMX196626:OMX196636 OWT196626:OWT196636 PGP196626:PGP196636 PQL196626:PQL196636 QAH196626:QAH196636 QKD196626:QKD196636 QTZ196626:QTZ196636 RDV196626:RDV196636 RNR196626:RNR196636 RXN196626:RXN196636 SHJ196626:SHJ196636 SRF196626:SRF196636 TBB196626:TBB196636 TKX196626:TKX196636 TUT196626:TUT196636 UEP196626:UEP196636 UOL196626:UOL196636 UYH196626:UYH196636 VID196626:VID196636 VRZ196626:VRZ196636 WBV196626:WBV196636 WLR196626:WLR196636 WVN196626:WVN196636 F262162:F262172 JB262162:JB262172 SX262162:SX262172 ACT262162:ACT262172 AMP262162:AMP262172 AWL262162:AWL262172 BGH262162:BGH262172 BQD262162:BQD262172 BZZ262162:BZZ262172 CJV262162:CJV262172 CTR262162:CTR262172 DDN262162:DDN262172 DNJ262162:DNJ262172 DXF262162:DXF262172 EHB262162:EHB262172 EQX262162:EQX262172 FAT262162:FAT262172 FKP262162:FKP262172 FUL262162:FUL262172 GEH262162:GEH262172 GOD262162:GOD262172 GXZ262162:GXZ262172 HHV262162:HHV262172 HRR262162:HRR262172 IBN262162:IBN262172 ILJ262162:ILJ262172 IVF262162:IVF262172 JFB262162:JFB262172 JOX262162:JOX262172 JYT262162:JYT262172 KIP262162:KIP262172 KSL262162:KSL262172 LCH262162:LCH262172 LMD262162:LMD262172 LVZ262162:LVZ262172 MFV262162:MFV262172 MPR262162:MPR262172 MZN262162:MZN262172 NJJ262162:NJJ262172 NTF262162:NTF262172 ODB262162:ODB262172 OMX262162:OMX262172 OWT262162:OWT262172 PGP262162:PGP262172 PQL262162:PQL262172 QAH262162:QAH262172 QKD262162:QKD262172 QTZ262162:QTZ262172 RDV262162:RDV262172 RNR262162:RNR262172 RXN262162:RXN262172 SHJ262162:SHJ262172 SRF262162:SRF262172 TBB262162:TBB262172 TKX262162:TKX262172 TUT262162:TUT262172 UEP262162:UEP262172 UOL262162:UOL262172 UYH262162:UYH262172 VID262162:VID262172 VRZ262162:VRZ262172 WBV262162:WBV262172 WLR262162:WLR262172 WVN262162:WVN262172 F327698:F327708 JB327698:JB327708 SX327698:SX327708 ACT327698:ACT327708 AMP327698:AMP327708 AWL327698:AWL327708 BGH327698:BGH327708 BQD327698:BQD327708 BZZ327698:BZZ327708 CJV327698:CJV327708 CTR327698:CTR327708 DDN327698:DDN327708 DNJ327698:DNJ327708 DXF327698:DXF327708 EHB327698:EHB327708 EQX327698:EQX327708 FAT327698:FAT327708 FKP327698:FKP327708 FUL327698:FUL327708 GEH327698:GEH327708 GOD327698:GOD327708 GXZ327698:GXZ327708 HHV327698:HHV327708 HRR327698:HRR327708 IBN327698:IBN327708 ILJ327698:ILJ327708 IVF327698:IVF327708 JFB327698:JFB327708 JOX327698:JOX327708 JYT327698:JYT327708 KIP327698:KIP327708 KSL327698:KSL327708 LCH327698:LCH327708 LMD327698:LMD327708 LVZ327698:LVZ327708 MFV327698:MFV327708 MPR327698:MPR327708 MZN327698:MZN327708 NJJ327698:NJJ327708 NTF327698:NTF327708 ODB327698:ODB327708 OMX327698:OMX327708 OWT327698:OWT327708 PGP327698:PGP327708 PQL327698:PQL327708 QAH327698:QAH327708 QKD327698:QKD327708 QTZ327698:QTZ327708 RDV327698:RDV327708 RNR327698:RNR327708 RXN327698:RXN327708 SHJ327698:SHJ327708 SRF327698:SRF327708 TBB327698:TBB327708 TKX327698:TKX327708 TUT327698:TUT327708 UEP327698:UEP327708 UOL327698:UOL327708 UYH327698:UYH327708 VID327698:VID327708 VRZ327698:VRZ327708 WBV327698:WBV327708 WLR327698:WLR327708 WVN327698:WVN327708 F393234:F393244 JB393234:JB393244 SX393234:SX393244 ACT393234:ACT393244 AMP393234:AMP393244 AWL393234:AWL393244 BGH393234:BGH393244 BQD393234:BQD393244 BZZ393234:BZZ393244 CJV393234:CJV393244 CTR393234:CTR393244 DDN393234:DDN393244 DNJ393234:DNJ393244 DXF393234:DXF393244 EHB393234:EHB393244 EQX393234:EQX393244 FAT393234:FAT393244 FKP393234:FKP393244 FUL393234:FUL393244 GEH393234:GEH393244 GOD393234:GOD393244 GXZ393234:GXZ393244 HHV393234:HHV393244 HRR393234:HRR393244 IBN393234:IBN393244 ILJ393234:ILJ393244 IVF393234:IVF393244 JFB393234:JFB393244 JOX393234:JOX393244 JYT393234:JYT393244 KIP393234:KIP393244 KSL393234:KSL393244 LCH393234:LCH393244 LMD393234:LMD393244 LVZ393234:LVZ393244 MFV393234:MFV393244 MPR393234:MPR393244 MZN393234:MZN393244 NJJ393234:NJJ393244 NTF393234:NTF393244 ODB393234:ODB393244 OMX393234:OMX393244 OWT393234:OWT393244 PGP393234:PGP393244 PQL393234:PQL393244 QAH393234:QAH393244 QKD393234:QKD393244 QTZ393234:QTZ393244 RDV393234:RDV393244 RNR393234:RNR393244 RXN393234:RXN393244 SHJ393234:SHJ393244 SRF393234:SRF393244 TBB393234:TBB393244 TKX393234:TKX393244 TUT393234:TUT393244 UEP393234:UEP393244 UOL393234:UOL393244 UYH393234:UYH393244 VID393234:VID393244 VRZ393234:VRZ393244 WBV393234:WBV393244 WLR393234:WLR393244 WVN393234:WVN393244 F458770:F458780 JB458770:JB458780 SX458770:SX458780 ACT458770:ACT458780 AMP458770:AMP458780 AWL458770:AWL458780 BGH458770:BGH458780 BQD458770:BQD458780 BZZ458770:BZZ458780 CJV458770:CJV458780 CTR458770:CTR458780 DDN458770:DDN458780 DNJ458770:DNJ458780 DXF458770:DXF458780 EHB458770:EHB458780 EQX458770:EQX458780 FAT458770:FAT458780 FKP458770:FKP458780 FUL458770:FUL458780 GEH458770:GEH458780 GOD458770:GOD458780 GXZ458770:GXZ458780 HHV458770:HHV458780 HRR458770:HRR458780 IBN458770:IBN458780 ILJ458770:ILJ458780 IVF458770:IVF458780 JFB458770:JFB458780 JOX458770:JOX458780 JYT458770:JYT458780 KIP458770:KIP458780 KSL458770:KSL458780 LCH458770:LCH458780 LMD458770:LMD458780 LVZ458770:LVZ458780 MFV458770:MFV458780 MPR458770:MPR458780 MZN458770:MZN458780 NJJ458770:NJJ458780 NTF458770:NTF458780 ODB458770:ODB458780 OMX458770:OMX458780 OWT458770:OWT458780 PGP458770:PGP458780 PQL458770:PQL458780 QAH458770:QAH458780 QKD458770:QKD458780 QTZ458770:QTZ458780 RDV458770:RDV458780 RNR458770:RNR458780 RXN458770:RXN458780 SHJ458770:SHJ458780 SRF458770:SRF458780 TBB458770:TBB458780 TKX458770:TKX458780 TUT458770:TUT458780 UEP458770:UEP458780 UOL458770:UOL458780 UYH458770:UYH458780 VID458770:VID458780 VRZ458770:VRZ458780 WBV458770:WBV458780 WLR458770:WLR458780 WVN458770:WVN458780 F524306:F524316 JB524306:JB524316 SX524306:SX524316 ACT524306:ACT524316 AMP524306:AMP524316 AWL524306:AWL524316 BGH524306:BGH524316 BQD524306:BQD524316 BZZ524306:BZZ524316 CJV524306:CJV524316 CTR524306:CTR524316 DDN524306:DDN524316 DNJ524306:DNJ524316 DXF524306:DXF524316 EHB524306:EHB524316 EQX524306:EQX524316 FAT524306:FAT524316 FKP524306:FKP524316 FUL524306:FUL524316 GEH524306:GEH524316 GOD524306:GOD524316 GXZ524306:GXZ524316 HHV524306:HHV524316 HRR524306:HRR524316 IBN524306:IBN524316 ILJ524306:ILJ524316 IVF524306:IVF524316 JFB524306:JFB524316 JOX524306:JOX524316 JYT524306:JYT524316 KIP524306:KIP524316 KSL524306:KSL524316 LCH524306:LCH524316 LMD524306:LMD524316 LVZ524306:LVZ524316 MFV524306:MFV524316 MPR524306:MPR524316 MZN524306:MZN524316 NJJ524306:NJJ524316 NTF524306:NTF524316 ODB524306:ODB524316 OMX524306:OMX524316 OWT524306:OWT524316 PGP524306:PGP524316 PQL524306:PQL524316 QAH524306:QAH524316 QKD524306:QKD524316 QTZ524306:QTZ524316 RDV524306:RDV524316 RNR524306:RNR524316 RXN524306:RXN524316 SHJ524306:SHJ524316 SRF524306:SRF524316 TBB524306:TBB524316 TKX524306:TKX524316 TUT524306:TUT524316 UEP524306:UEP524316 UOL524306:UOL524316 UYH524306:UYH524316 VID524306:VID524316 VRZ524306:VRZ524316 WBV524306:WBV524316 WLR524306:WLR524316 WVN524306:WVN524316 F589842:F589852 JB589842:JB589852 SX589842:SX589852 ACT589842:ACT589852 AMP589842:AMP589852 AWL589842:AWL589852 BGH589842:BGH589852 BQD589842:BQD589852 BZZ589842:BZZ589852 CJV589842:CJV589852 CTR589842:CTR589852 DDN589842:DDN589852 DNJ589842:DNJ589852 DXF589842:DXF589852 EHB589842:EHB589852 EQX589842:EQX589852 FAT589842:FAT589852 FKP589842:FKP589852 FUL589842:FUL589852 GEH589842:GEH589852 GOD589842:GOD589852 GXZ589842:GXZ589852 HHV589842:HHV589852 HRR589842:HRR589852 IBN589842:IBN589852 ILJ589842:ILJ589852 IVF589842:IVF589852 JFB589842:JFB589852 JOX589842:JOX589852 JYT589842:JYT589852 KIP589842:KIP589852 KSL589842:KSL589852 LCH589842:LCH589852 LMD589842:LMD589852 LVZ589842:LVZ589852 MFV589842:MFV589852 MPR589842:MPR589852 MZN589842:MZN589852 NJJ589842:NJJ589852 NTF589842:NTF589852 ODB589842:ODB589852 OMX589842:OMX589852 OWT589842:OWT589852 PGP589842:PGP589852 PQL589842:PQL589852 QAH589842:QAH589852 QKD589842:QKD589852 QTZ589842:QTZ589852 RDV589842:RDV589852 RNR589842:RNR589852 RXN589842:RXN589852 SHJ589842:SHJ589852 SRF589842:SRF589852 TBB589842:TBB589852 TKX589842:TKX589852 TUT589842:TUT589852 UEP589842:UEP589852 UOL589842:UOL589852 UYH589842:UYH589852 VID589842:VID589852 VRZ589842:VRZ589852 WBV589842:WBV589852 WLR589842:WLR589852 WVN589842:WVN589852 F655378:F655388 JB655378:JB655388 SX655378:SX655388 ACT655378:ACT655388 AMP655378:AMP655388 AWL655378:AWL655388 BGH655378:BGH655388 BQD655378:BQD655388 BZZ655378:BZZ655388 CJV655378:CJV655388 CTR655378:CTR655388 DDN655378:DDN655388 DNJ655378:DNJ655388 DXF655378:DXF655388 EHB655378:EHB655388 EQX655378:EQX655388 FAT655378:FAT655388 FKP655378:FKP655388 FUL655378:FUL655388 GEH655378:GEH655388 GOD655378:GOD655388 GXZ655378:GXZ655388 HHV655378:HHV655388 HRR655378:HRR655388 IBN655378:IBN655388 ILJ655378:ILJ655388 IVF655378:IVF655388 JFB655378:JFB655388 JOX655378:JOX655388 JYT655378:JYT655388 KIP655378:KIP655388 KSL655378:KSL655388 LCH655378:LCH655388 LMD655378:LMD655388 LVZ655378:LVZ655388 MFV655378:MFV655388 MPR655378:MPR655388 MZN655378:MZN655388 NJJ655378:NJJ655388 NTF655378:NTF655388 ODB655378:ODB655388 OMX655378:OMX655388 OWT655378:OWT655388 PGP655378:PGP655388 PQL655378:PQL655388 QAH655378:QAH655388 QKD655378:QKD655388 QTZ655378:QTZ655388 RDV655378:RDV655388 RNR655378:RNR655388 RXN655378:RXN655388 SHJ655378:SHJ655388 SRF655378:SRF655388 TBB655378:TBB655388 TKX655378:TKX655388 TUT655378:TUT655388 UEP655378:UEP655388 UOL655378:UOL655388 UYH655378:UYH655388 VID655378:VID655388 VRZ655378:VRZ655388 WBV655378:WBV655388 WLR655378:WLR655388 WVN655378:WVN655388 F720914:F720924 JB720914:JB720924 SX720914:SX720924 ACT720914:ACT720924 AMP720914:AMP720924 AWL720914:AWL720924 BGH720914:BGH720924 BQD720914:BQD720924 BZZ720914:BZZ720924 CJV720914:CJV720924 CTR720914:CTR720924 DDN720914:DDN720924 DNJ720914:DNJ720924 DXF720914:DXF720924 EHB720914:EHB720924 EQX720914:EQX720924 FAT720914:FAT720924 FKP720914:FKP720924 FUL720914:FUL720924 GEH720914:GEH720924 GOD720914:GOD720924 GXZ720914:GXZ720924 HHV720914:HHV720924 HRR720914:HRR720924 IBN720914:IBN720924 ILJ720914:ILJ720924 IVF720914:IVF720924 JFB720914:JFB720924 JOX720914:JOX720924 JYT720914:JYT720924 KIP720914:KIP720924 KSL720914:KSL720924 LCH720914:LCH720924 LMD720914:LMD720924 LVZ720914:LVZ720924 MFV720914:MFV720924 MPR720914:MPR720924 MZN720914:MZN720924 NJJ720914:NJJ720924 NTF720914:NTF720924 ODB720914:ODB720924 OMX720914:OMX720924 OWT720914:OWT720924 PGP720914:PGP720924 PQL720914:PQL720924 QAH720914:QAH720924 QKD720914:QKD720924 QTZ720914:QTZ720924 RDV720914:RDV720924 RNR720914:RNR720924 RXN720914:RXN720924 SHJ720914:SHJ720924 SRF720914:SRF720924 TBB720914:TBB720924 TKX720914:TKX720924 TUT720914:TUT720924 UEP720914:UEP720924 UOL720914:UOL720924 UYH720914:UYH720924 VID720914:VID720924 VRZ720914:VRZ720924 WBV720914:WBV720924 WLR720914:WLR720924 WVN720914:WVN720924 F786450:F786460 JB786450:JB786460 SX786450:SX786460 ACT786450:ACT786460 AMP786450:AMP786460 AWL786450:AWL786460 BGH786450:BGH786460 BQD786450:BQD786460 BZZ786450:BZZ786460 CJV786450:CJV786460 CTR786450:CTR786460 DDN786450:DDN786460 DNJ786450:DNJ786460 DXF786450:DXF786460 EHB786450:EHB786460 EQX786450:EQX786460 FAT786450:FAT786460 FKP786450:FKP786460 FUL786450:FUL786460 GEH786450:GEH786460 GOD786450:GOD786460 GXZ786450:GXZ786460 HHV786450:HHV786460 HRR786450:HRR786460 IBN786450:IBN786460 ILJ786450:ILJ786460 IVF786450:IVF786460 JFB786450:JFB786460 JOX786450:JOX786460 JYT786450:JYT786460 KIP786450:KIP786460 KSL786450:KSL786460 LCH786450:LCH786460 LMD786450:LMD786460 LVZ786450:LVZ786460 MFV786450:MFV786460 MPR786450:MPR786460 MZN786450:MZN786460 NJJ786450:NJJ786460 NTF786450:NTF786460 ODB786450:ODB786460 OMX786450:OMX786460 OWT786450:OWT786460 PGP786450:PGP786460 PQL786450:PQL786460 QAH786450:QAH786460 QKD786450:QKD786460 QTZ786450:QTZ786460 RDV786450:RDV786460 RNR786450:RNR786460 RXN786450:RXN786460 SHJ786450:SHJ786460 SRF786450:SRF786460 TBB786450:TBB786460 TKX786450:TKX786460 TUT786450:TUT786460 UEP786450:UEP786460 UOL786450:UOL786460 UYH786450:UYH786460 VID786450:VID786460 VRZ786450:VRZ786460 WBV786450:WBV786460 WLR786450:WLR786460 WVN786450:WVN786460 F851986:F851996 JB851986:JB851996 SX851986:SX851996 ACT851986:ACT851996 AMP851986:AMP851996 AWL851986:AWL851996 BGH851986:BGH851996 BQD851986:BQD851996 BZZ851986:BZZ851996 CJV851986:CJV851996 CTR851986:CTR851996 DDN851986:DDN851996 DNJ851986:DNJ851996 DXF851986:DXF851996 EHB851986:EHB851996 EQX851986:EQX851996 FAT851986:FAT851996 FKP851986:FKP851996 FUL851986:FUL851996 GEH851986:GEH851996 GOD851986:GOD851996 GXZ851986:GXZ851996 HHV851986:HHV851996 HRR851986:HRR851996 IBN851986:IBN851996 ILJ851986:ILJ851996 IVF851986:IVF851996 JFB851986:JFB851996 JOX851986:JOX851996 JYT851986:JYT851996 KIP851986:KIP851996 KSL851986:KSL851996 LCH851986:LCH851996 LMD851986:LMD851996 LVZ851986:LVZ851996 MFV851986:MFV851996 MPR851986:MPR851996 MZN851986:MZN851996 NJJ851986:NJJ851996 NTF851986:NTF851996 ODB851986:ODB851996 OMX851986:OMX851996 OWT851986:OWT851996 PGP851986:PGP851996 PQL851986:PQL851996 QAH851986:QAH851996 QKD851986:QKD851996 QTZ851986:QTZ851996 RDV851986:RDV851996 RNR851986:RNR851996 RXN851986:RXN851996 SHJ851986:SHJ851996 SRF851986:SRF851996 TBB851986:TBB851996 TKX851986:TKX851996 TUT851986:TUT851996 UEP851986:UEP851996 UOL851986:UOL851996 UYH851986:UYH851996 VID851986:VID851996 VRZ851986:VRZ851996 WBV851986:WBV851996 WLR851986:WLR851996 WVN851986:WVN851996 F917522:F917532 JB917522:JB917532 SX917522:SX917532 ACT917522:ACT917532 AMP917522:AMP917532 AWL917522:AWL917532 BGH917522:BGH917532 BQD917522:BQD917532 BZZ917522:BZZ917532 CJV917522:CJV917532 CTR917522:CTR917532 DDN917522:DDN917532 DNJ917522:DNJ917532 DXF917522:DXF917532 EHB917522:EHB917532 EQX917522:EQX917532 FAT917522:FAT917532 FKP917522:FKP917532 FUL917522:FUL917532 GEH917522:GEH917532 GOD917522:GOD917532 GXZ917522:GXZ917532 HHV917522:HHV917532 HRR917522:HRR917532 IBN917522:IBN917532 ILJ917522:ILJ917532 IVF917522:IVF917532 JFB917522:JFB917532 JOX917522:JOX917532 JYT917522:JYT917532 KIP917522:KIP917532 KSL917522:KSL917532 LCH917522:LCH917532 LMD917522:LMD917532 LVZ917522:LVZ917532 MFV917522:MFV917532 MPR917522:MPR917532 MZN917522:MZN917532 NJJ917522:NJJ917532 NTF917522:NTF917532 ODB917522:ODB917532 OMX917522:OMX917532 OWT917522:OWT917532 PGP917522:PGP917532 PQL917522:PQL917532 QAH917522:QAH917532 QKD917522:QKD917532 QTZ917522:QTZ917532 RDV917522:RDV917532 RNR917522:RNR917532 RXN917522:RXN917532 SHJ917522:SHJ917532 SRF917522:SRF917532 TBB917522:TBB917532 TKX917522:TKX917532 TUT917522:TUT917532 UEP917522:UEP917532 UOL917522:UOL917532 UYH917522:UYH917532 VID917522:VID917532 VRZ917522:VRZ917532 WBV917522:WBV917532 WLR917522:WLR917532 WVN917522:WVN917532 F983058:F983068 JB983058:JB983068 SX983058:SX983068 ACT983058:ACT983068 AMP983058:AMP983068 AWL983058:AWL983068 BGH983058:BGH983068 BQD983058:BQD983068 BZZ983058:BZZ983068 CJV983058:CJV983068 CTR983058:CTR983068 DDN983058:DDN983068 DNJ983058:DNJ983068 DXF983058:DXF983068 EHB983058:EHB983068 EQX983058:EQX983068 FAT983058:FAT983068 FKP983058:FKP983068 FUL983058:FUL983068 GEH983058:GEH983068 GOD983058:GOD983068 GXZ983058:GXZ983068 HHV983058:HHV983068 HRR983058:HRR983068 IBN983058:IBN983068 ILJ983058:ILJ983068 IVF983058:IVF983068 JFB983058:JFB983068 JOX983058:JOX983068 JYT983058:JYT983068 KIP983058:KIP983068 KSL983058:KSL983068 LCH983058:LCH983068 LMD983058:LMD983068 LVZ983058:LVZ983068 MFV983058:MFV983068 MPR983058:MPR983068 MZN983058:MZN983068 NJJ983058:NJJ983068 NTF983058:NTF983068 ODB983058:ODB983068 OMX983058:OMX983068 OWT983058:OWT983068 PGP983058:PGP983068 PQL983058:PQL983068 QAH983058:QAH983068 QKD983058:QKD983068 QTZ983058:QTZ983068 RDV983058:RDV983068 RNR983058:RNR983068 RXN983058:RXN983068 SHJ983058:SHJ983068 SRF983058:SRF983068 TBB983058:TBB983068 TKX983058:TKX983068 TUT983058:TUT983068 UEP983058:UEP983068 UOL983058:UOL983068 UYH983058:UYH983068 VID983058:VID983068 VRZ983058:VRZ983068 WBV983058:WBV983068 WLR983058:WLR983068 WVN983058:WVN983068 E29:E34 JA29:JA34 SW29:SW34 ACS29:ACS34 AMO29:AMO34 AWK29:AWK34 BGG29:BGG34 BQC29:BQC34 BZY29:BZY34 CJU29:CJU34 CTQ29:CTQ34 DDM29:DDM34 DNI29:DNI34 DXE29:DXE34 EHA29:EHA34 EQW29:EQW34 FAS29:FAS34 FKO29:FKO34 FUK29:FUK34 GEG29:GEG34 GOC29:GOC34 GXY29:GXY34 HHU29:HHU34 HRQ29:HRQ34 IBM29:IBM34 ILI29:ILI34 IVE29:IVE34 JFA29:JFA34 JOW29:JOW34 JYS29:JYS34 KIO29:KIO34 KSK29:KSK34 LCG29:LCG34 LMC29:LMC34 LVY29:LVY34 MFU29:MFU34 MPQ29:MPQ34 MZM29:MZM34 NJI29:NJI34 NTE29:NTE34 ODA29:ODA34 OMW29:OMW34 OWS29:OWS34 PGO29:PGO34 PQK29:PQK34 QAG29:QAG34 QKC29:QKC34 QTY29:QTY34 RDU29:RDU34 RNQ29:RNQ34 RXM29:RXM34 SHI29:SHI34 SRE29:SRE34 TBA29:TBA34 TKW29:TKW34 TUS29:TUS34 UEO29:UEO34 UOK29:UOK34 UYG29:UYG34 VIC29:VIC34 VRY29:VRY34 WBU29:WBU34 WLQ29:WLQ34 WVM29:WVM34 E65565:E65570 JA65565:JA65570 SW65565:SW65570 ACS65565:ACS65570 AMO65565:AMO65570 AWK65565:AWK65570 BGG65565:BGG65570 BQC65565:BQC65570 BZY65565:BZY65570 CJU65565:CJU65570 CTQ65565:CTQ65570 DDM65565:DDM65570 DNI65565:DNI65570 DXE65565:DXE65570 EHA65565:EHA65570 EQW65565:EQW65570 FAS65565:FAS65570 FKO65565:FKO65570 FUK65565:FUK65570 GEG65565:GEG65570 GOC65565:GOC65570 GXY65565:GXY65570 HHU65565:HHU65570 HRQ65565:HRQ65570 IBM65565:IBM65570 ILI65565:ILI65570 IVE65565:IVE65570 JFA65565:JFA65570 JOW65565:JOW65570 JYS65565:JYS65570 KIO65565:KIO65570 KSK65565:KSK65570 LCG65565:LCG65570 LMC65565:LMC65570 LVY65565:LVY65570 MFU65565:MFU65570 MPQ65565:MPQ65570 MZM65565:MZM65570 NJI65565:NJI65570 NTE65565:NTE65570 ODA65565:ODA65570 OMW65565:OMW65570 OWS65565:OWS65570 PGO65565:PGO65570 PQK65565:PQK65570 QAG65565:QAG65570 QKC65565:QKC65570 QTY65565:QTY65570 RDU65565:RDU65570 RNQ65565:RNQ65570 RXM65565:RXM65570 SHI65565:SHI65570 SRE65565:SRE65570 TBA65565:TBA65570 TKW65565:TKW65570 TUS65565:TUS65570 UEO65565:UEO65570 UOK65565:UOK65570 UYG65565:UYG65570 VIC65565:VIC65570 VRY65565:VRY65570 WBU65565:WBU65570 WLQ65565:WLQ65570 WVM65565:WVM65570 E131101:E131106 JA131101:JA131106 SW131101:SW131106 ACS131101:ACS131106 AMO131101:AMO131106 AWK131101:AWK131106 BGG131101:BGG131106 BQC131101:BQC131106 BZY131101:BZY131106 CJU131101:CJU131106 CTQ131101:CTQ131106 DDM131101:DDM131106 DNI131101:DNI131106 DXE131101:DXE131106 EHA131101:EHA131106 EQW131101:EQW131106 FAS131101:FAS131106 FKO131101:FKO131106 FUK131101:FUK131106 GEG131101:GEG131106 GOC131101:GOC131106 GXY131101:GXY131106 HHU131101:HHU131106 HRQ131101:HRQ131106 IBM131101:IBM131106 ILI131101:ILI131106 IVE131101:IVE131106 JFA131101:JFA131106 JOW131101:JOW131106 JYS131101:JYS131106 KIO131101:KIO131106 KSK131101:KSK131106 LCG131101:LCG131106 LMC131101:LMC131106 LVY131101:LVY131106 MFU131101:MFU131106 MPQ131101:MPQ131106 MZM131101:MZM131106 NJI131101:NJI131106 NTE131101:NTE131106 ODA131101:ODA131106 OMW131101:OMW131106 OWS131101:OWS131106 PGO131101:PGO131106 PQK131101:PQK131106 QAG131101:QAG131106 QKC131101:QKC131106 QTY131101:QTY131106 RDU131101:RDU131106 RNQ131101:RNQ131106 RXM131101:RXM131106 SHI131101:SHI131106 SRE131101:SRE131106 TBA131101:TBA131106 TKW131101:TKW131106 TUS131101:TUS131106 UEO131101:UEO131106 UOK131101:UOK131106 UYG131101:UYG131106 VIC131101:VIC131106 VRY131101:VRY131106 WBU131101:WBU131106 WLQ131101:WLQ131106 WVM131101:WVM131106 E196637:E196642 JA196637:JA196642 SW196637:SW196642 ACS196637:ACS196642 AMO196637:AMO196642 AWK196637:AWK196642 BGG196637:BGG196642 BQC196637:BQC196642 BZY196637:BZY196642 CJU196637:CJU196642 CTQ196637:CTQ196642 DDM196637:DDM196642 DNI196637:DNI196642 DXE196637:DXE196642 EHA196637:EHA196642 EQW196637:EQW196642 FAS196637:FAS196642 FKO196637:FKO196642 FUK196637:FUK196642 GEG196637:GEG196642 GOC196637:GOC196642 GXY196637:GXY196642 HHU196637:HHU196642 HRQ196637:HRQ196642 IBM196637:IBM196642 ILI196637:ILI196642 IVE196637:IVE196642 JFA196637:JFA196642 JOW196637:JOW196642 JYS196637:JYS196642 KIO196637:KIO196642 KSK196637:KSK196642 LCG196637:LCG196642 LMC196637:LMC196642 LVY196637:LVY196642 MFU196637:MFU196642 MPQ196637:MPQ196642 MZM196637:MZM196642 NJI196637:NJI196642 NTE196637:NTE196642 ODA196637:ODA196642 OMW196637:OMW196642 OWS196637:OWS196642 PGO196637:PGO196642 PQK196637:PQK196642 QAG196637:QAG196642 QKC196637:QKC196642 QTY196637:QTY196642 RDU196637:RDU196642 RNQ196637:RNQ196642 RXM196637:RXM196642 SHI196637:SHI196642 SRE196637:SRE196642 TBA196637:TBA196642 TKW196637:TKW196642 TUS196637:TUS196642 UEO196637:UEO196642 UOK196637:UOK196642 UYG196637:UYG196642 VIC196637:VIC196642 VRY196637:VRY196642 WBU196637:WBU196642 WLQ196637:WLQ196642 WVM196637:WVM196642 E262173:E262178 JA262173:JA262178 SW262173:SW262178 ACS262173:ACS262178 AMO262173:AMO262178 AWK262173:AWK262178 BGG262173:BGG262178 BQC262173:BQC262178 BZY262173:BZY262178 CJU262173:CJU262178 CTQ262173:CTQ262178 DDM262173:DDM262178 DNI262173:DNI262178 DXE262173:DXE262178 EHA262173:EHA262178 EQW262173:EQW262178 FAS262173:FAS262178 FKO262173:FKO262178 FUK262173:FUK262178 GEG262173:GEG262178 GOC262173:GOC262178 GXY262173:GXY262178 HHU262173:HHU262178 HRQ262173:HRQ262178 IBM262173:IBM262178 ILI262173:ILI262178 IVE262173:IVE262178 JFA262173:JFA262178 JOW262173:JOW262178 JYS262173:JYS262178 KIO262173:KIO262178 KSK262173:KSK262178 LCG262173:LCG262178 LMC262173:LMC262178 LVY262173:LVY262178 MFU262173:MFU262178 MPQ262173:MPQ262178 MZM262173:MZM262178 NJI262173:NJI262178 NTE262173:NTE262178 ODA262173:ODA262178 OMW262173:OMW262178 OWS262173:OWS262178 PGO262173:PGO262178 PQK262173:PQK262178 QAG262173:QAG262178 QKC262173:QKC262178 QTY262173:QTY262178 RDU262173:RDU262178 RNQ262173:RNQ262178 RXM262173:RXM262178 SHI262173:SHI262178 SRE262173:SRE262178 TBA262173:TBA262178 TKW262173:TKW262178 TUS262173:TUS262178 UEO262173:UEO262178 UOK262173:UOK262178 UYG262173:UYG262178 VIC262173:VIC262178 VRY262173:VRY262178 WBU262173:WBU262178 WLQ262173:WLQ262178 WVM262173:WVM262178 E327709:E327714 JA327709:JA327714 SW327709:SW327714 ACS327709:ACS327714 AMO327709:AMO327714 AWK327709:AWK327714 BGG327709:BGG327714 BQC327709:BQC327714 BZY327709:BZY327714 CJU327709:CJU327714 CTQ327709:CTQ327714 DDM327709:DDM327714 DNI327709:DNI327714 DXE327709:DXE327714 EHA327709:EHA327714 EQW327709:EQW327714 FAS327709:FAS327714 FKO327709:FKO327714 FUK327709:FUK327714 GEG327709:GEG327714 GOC327709:GOC327714 GXY327709:GXY327714 HHU327709:HHU327714 HRQ327709:HRQ327714 IBM327709:IBM327714 ILI327709:ILI327714 IVE327709:IVE327714 JFA327709:JFA327714 JOW327709:JOW327714 JYS327709:JYS327714 KIO327709:KIO327714 KSK327709:KSK327714 LCG327709:LCG327714 LMC327709:LMC327714 LVY327709:LVY327714 MFU327709:MFU327714 MPQ327709:MPQ327714 MZM327709:MZM327714 NJI327709:NJI327714 NTE327709:NTE327714 ODA327709:ODA327714 OMW327709:OMW327714 OWS327709:OWS327714 PGO327709:PGO327714 PQK327709:PQK327714 QAG327709:QAG327714 QKC327709:QKC327714 QTY327709:QTY327714 RDU327709:RDU327714 RNQ327709:RNQ327714 RXM327709:RXM327714 SHI327709:SHI327714 SRE327709:SRE327714 TBA327709:TBA327714 TKW327709:TKW327714 TUS327709:TUS327714 UEO327709:UEO327714 UOK327709:UOK327714 UYG327709:UYG327714 VIC327709:VIC327714 VRY327709:VRY327714 WBU327709:WBU327714 WLQ327709:WLQ327714 WVM327709:WVM327714 E393245:E393250 JA393245:JA393250 SW393245:SW393250 ACS393245:ACS393250 AMO393245:AMO393250 AWK393245:AWK393250 BGG393245:BGG393250 BQC393245:BQC393250 BZY393245:BZY393250 CJU393245:CJU393250 CTQ393245:CTQ393250 DDM393245:DDM393250 DNI393245:DNI393250 DXE393245:DXE393250 EHA393245:EHA393250 EQW393245:EQW393250 FAS393245:FAS393250 FKO393245:FKO393250 FUK393245:FUK393250 GEG393245:GEG393250 GOC393245:GOC393250 GXY393245:GXY393250 HHU393245:HHU393250 HRQ393245:HRQ393250 IBM393245:IBM393250 ILI393245:ILI393250 IVE393245:IVE393250 JFA393245:JFA393250 JOW393245:JOW393250 JYS393245:JYS393250 KIO393245:KIO393250 KSK393245:KSK393250 LCG393245:LCG393250 LMC393245:LMC393250 LVY393245:LVY393250 MFU393245:MFU393250 MPQ393245:MPQ393250 MZM393245:MZM393250 NJI393245:NJI393250 NTE393245:NTE393250 ODA393245:ODA393250 OMW393245:OMW393250 OWS393245:OWS393250 PGO393245:PGO393250 PQK393245:PQK393250 QAG393245:QAG393250 QKC393245:QKC393250 QTY393245:QTY393250 RDU393245:RDU393250 RNQ393245:RNQ393250 RXM393245:RXM393250 SHI393245:SHI393250 SRE393245:SRE393250 TBA393245:TBA393250 TKW393245:TKW393250 TUS393245:TUS393250 UEO393245:UEO393250 UOK393245:UOK393250 UYG393245:UYG393250 VIC393245:VIC393250 VRY393245:VRY393250 WBU393245:WBU393250 WLQ393245:WLQ393250 WVM393245:WVM393250 E458781:E458786 JA458781:JA458786 SW458781:SW458786 ACS458781:ACS458786 AMO458781:AMO458786 AWK458781:AWK458786 BGG458781:BGG458786 BQC458781:BQC458786 BZY458781:BZY458786 CJU458781:CJU458786 CTQ458781:CTQ458786 DDM458781:DDM458786 DNI458781:DNI458786 DXE458781:DXE458786 EHA458781:EHA458786 EQW458781:EQW458786 FAS458781:FAS458786 FKO458781:FKO458786 FUK458781:FUK458786 GEG458781:GEG458786 GOC458781:GOC458786 GXY458781:GXY458786 HHU458781:HHU458786 HRQ458781:HRQ458786 IBM458781:IBM458786 ILI458781:ILI458786 IVE458781:IVE458786 JFA458781:JFA458786 JOW458781:JOW458786 JYS458781:JYS458786 KIO458781:KIO458786 KSK458781:KSK458786 LCG458781:LCG458786 LMC458781:LMC458786 LVY458781:LVY458786 MFU458781:MFU458786 MPQ458781:MPQ458786 MZM458781:MZM458786 NJI458781:NJI458786 NTE458781:NTE458786 ODA458781:ODA458786 OMW458781:OMW458786 OWS458781:OWS458786 PGO458781:PGO458786 PQK458781:PQK458786 QAG458781:QAG458786 QKC458781:QKC458786 QTY458781:QTY458786 RDU458781:RDU458786 RNQ458781:RNQ458786 RXM458781:RXM458786 SHI458781:SHI458786 SRE458781:SRE458786 TBA458781:TBA458786 TKW458781:TKW458786 TUS458781:TUS458786 UEO458781:UEO458786 UOK458781:UOK458786 UYG458781:UYG458786 VIC458781:VIC458786 VRY458781:VRY458786 WBU458781:WBU458786 WLQ458781:WLQ458786 WVM458781:WVM458786 E524317:E524322 JA524317:JA524322 SW524317:SW524322 ACS524317:ACS524322 AMO524317:AMO524322 AWK524317:AWK524322 BGG524317:BGG524322 BQC524317:BQC524322 BZY524317:BZY524322 CJU524317:CJU524322 CTQ524317:CTQ524322 DDM524317:DDM524322 DNI524317:DNI524322 DXE524317:DXE524322 EHA524317:EHA524322 EQW524317:EQW524322 FAS524317:FAS524322 FKO524317:FKO524322 FUK524317:FUK524322 GEG524317:GEG524322 GOC524317:GOC524322 GXY524317:GXY524322 HHU524317:HHU524322 HRQ524317:HRQ524322 IBM524317:IBM524322 ILI524317:ILI524322 IVE524317:IVE524322 JFA524317:JFA524322 JOW524317:JOW524322 JYS524317:JYS524322 KIO524317:KIO524322 KSK524317:KSK524322 LCG524317:LCG524322 LMC524317:LMC524322 LVY524317:LVY524322 MFU524317:MFU524322 MPQ524317:MPQ524322 MZM524317:MZM524322 NJI524317:NJI524322 NTE524317:NTE524322 ODA524317:ODA524322 OMW524317:OMW524322 OWS524317:OWS524322 PGO524317:PGO524322 PQK524317:PQK524322 QAG524317:QAG524322 QKC524317:QKC524322 QTY524317:QTY524322 RDU524317:RDU524322 RNQ524317:RNQ524322 RXM524317:RXM524322 SHI524317:SHI524322 SRE524317:SRE524322 TBA524317:TBA524322 TKW524317:TKW524322 TUS524317:TUS524322 UEO524317:UEO524322 UOK524317:UOK524322 UYG524317:UYG524322 VIC524317:VIC524322 VRY524317:VRY524322 WBU524317:WBU524322 WLQ524317:WLQ524322 WVM524317:WVM524322 E589853:E589858 JA589853:JA589858 SW589853:SW589858 ACS589853:ACS589858 AMO589853:AMO589858 AWK589853:AWK589858 BGG589853:BGG589858 BQC589853:BQC589858 BZY589853:BZY589858 CJU589853:CJU589858 CTQ589853:CTQ589858 DDM589853:DDM589858 DNI589853:DNI589858 DXE589853:DXE589858 EHA589853:EHA589858 EQW589853:EQW589858 FAS589853:FAS589858 FKO589853:FKO589858 FUK589853:FUK589858 GEG589853:GEG589858 GOC589853:GOC589858 GXY589853:GXY589858 HHU589853:HHU589858 HRQ589853:HRQ589858 IBM589853:IBM589858 ILI589853:ILI589858 IVE589853:IVE589858 JFA589853:JFA589858 JOW589853:JOW589858 JYS589853:JYS589858 KIO589853:KIO589858 KSK589853:KSK589858 LCG589853:LCG589858 LMC589853:LMC589858 LVY589853:LVY589858 MFU589853:MFU589858 MPQ589853:MPQ589858 MZM589853:MZM589858 NJI589853:NJI589858 NTE589853:NTE589858 ODA589853:ODA589858 OMW589853:OMW589858 OWS589853:OWS589858 PGO589853:PGO589858 PQK589853:PQK589858 QAG589853:QAG589858 QKC589853:QKC589858 QTY589853:QTY589858 RDU589853:RDU589858 RNQ589853:RNQ589858 RXM589853:RXM589858 SHI589853:SHI589858 SRE589853:SRE589858 TBA589853:TBA589858 TKW589853:TKW589858 TUS589853:TUS589858 UEO589853:UEO589858 UOK589853:UOK589858 UYG589853:UYG589858 VIC589853:VIC589858 VRY589853:VRY589858 WBU589853:WBU589858 WLQ589853:WLQ589858 WVM589853:WVM589858 E655389:E655394 JA655389:JA655394 SW655389:SW655394 ACS655389:ACS655394 AMO655389:AMO655394 AWK655389:AWK655394 BGG655389:BGG655394 BQC655389:BQC655394 BZY655389:BZY655394 CJU655389:CJU655394 CTQ655389:CTQ655394 DDM655389:DDM655394 DNI655389:DNI655394 DXE655389:DXE655394 EHA655389:EHA655394 EQW655389:EQW655394 FAS655389:FAS655394 FKO655389:FKO655394 FUK655389:FUK655394 GEG655389:GEG655394 GOC655389:GOC655394 GXY655389:GXY655394 HHU655389:HHU655394 HRQ655389:HRQ655394 IBM655389:IBM655394 ILI655389:ILI655394 IVE655389:IVE655394 JFA655389:JFA655394 JOW655389:JOW655394 JYS655389:JYS655394 KIO655389:KIO655394 KSK655389:KSK655394 LCG655389:LCG655394 LMC655389:LMC655394 LVY655389:LVY655394 MFU655389:MFU655394 MPQ655389:MPQ655394 MZM655389:MZM655394 NJI655389:NJI655394 NTE655389:NTE655394 ODA655389:ODA655394 OMW655389:OMW655394 OWS655389:OWS655394 PGO655389:PGO655394 PQK655389:PQK655394 QAG655389:QAG655394 QKC655389:QKC655394 QTY655389:QTY655394 RDU655389:RDU655394 RNQ655389:RNQ655394 RXM655389:RXM655394 SHI655389:SHI655394 SRE655389:SRE655394 TBA655389:TBA655394 TKW655389:TKW655394 TUS655389:TUS655394 UEO655389:UEO655394 UOK655389:UOK655394 UYG655389:UYG655394 VIC655389:VIC655394 VRY655389:VRY655394 WBU655389:WBU655394 WLQ655389:WLQ655394 WVM655389:WVM655394 E720925:E720930 JA720925:JA720930 SW720925:SW720930 ACS720925:ACS720930 AMO720925:AMO720930 AWK720925:AWK720930 BGG720925:BGG720930 BQC720925:BQC720930 BZY720925:BZY720930 CJU720925:CJU720930 CTQ720925:CTQ720930 DDM720925:DDM720930 DNI720925:DNI720930 DXE720925:DXE720930 EHA720925:EHA720930 EQW720925:EQW720930 FAS720925:FAS720930 FKO720925:FKO720930 FUK720925:FUK720930 GEG720925:GEG720930 GOC720925:GOC720930 GXY720925:GXY720930 HHU720925:HHU720930 HRQ720925:HRQ720930 IBM720925:IBM720930 ILI720925:ILI720930 IVE720925:IVE720930 JFA720925:JFA720930 JOW720925:JOW720930 JYS720925:JYS720930 KIO720925:KIO720930 KSK720925:KSK720930 LCG720925:LCG720930 LMC720925:LMC720930 LVY720925:LVY720930 MFU720925:MFU720930 MPQ720925:MPQ720930 MZM720925:MZM720930 NJI720925:NJI720930 NTE720925:NTE720930 ODA720925:ODA720930 OMW720925:OMW720930 OWS720925:OWS720930 PGO720925:PGO720930 PQK720925:PQK720930 QAG720925:QAG720930 QKC720925:QKC720930 QTY720925:QTY720930 RDU720925:RDU720930 RNQ720925:RNQ720930 RXM720925:RXM720930 SHI720925:SHI720930 SRE720925:SRE720930 TBA720925:TBA720930 TKW720925:TKW720930 TUS720925:TUS720930 UEO720925:UEO720930 UOK720925:UOK720930 UYG720925:UYG720930 VIC720925:VIC720930 VRY720925:VRY720930 WBU720925:WBU720930 WLQ720925:WLQ720930 WVM720925:WVM720930 E786461:E786466 JA786461:JA786466 SW786461:SW786466 ACS786461:ACS786466 AMO786461:AMO786466 AWK786461:AWK786466 BGG786461:BGG786466 BQC786461:BQC786466 BZY786461:BZY786466 CJU786461:CJU786466 CTQ786461:CTQ786466 DDM786461:DDM786466 DNI786461:DNI786466 DXE786461:DXE786466 EHA786461:EHA786466 EQW786461:EQW786466 FAS786461:FAS786466 FKO786461:FKO786466 FUK786461:FUK786466 GEG786461:GEG786466 GOC786461:GOC786466 GXY786461:GXY786466 HHU786461:HHU786466 HRQ786461:HRQ786466 IBM786461:IBM786466 ILI786461:ILI786466 IVE786461:IVE786466 JFA786461:JFA786466 JOW786461:JOW786466 JYS786461:JYS786466 KIO786461:KIO786466 KSK786461:KSK786466 LCG786461:LCG786466 LMC786461:LMC786466 LVY786461:LVY786466 MFU786461:MFU786466 MPQ786461:MPQ786466 MZM786461:MZM786466 NJI786461:NJI786466 NTE786461:NTE786466 ODA786461:ODA786466 OMW786461:OMW786466 OWS786461:OWS786466 PGO786461:PGO786466 PQK786461:PQK786466 QAG786461:QAG786466 QKC786461:QKC786466 QTY786461:QTY786466 RDU786461:RDU786466 RNQ786461:RNQ786466 RXM786461:RXM786466 SHI786461:SHI786466 SRE786461:SRE786466 TBA786461:TBA786466 TKW786461:TKW786466 TUS786461:TUS786466 UEO786461:UEO786466 UOK786461:UOK786466 UYG786461:UYG786466 VIC786461:VIC786466 VRY786461:VRY786466 WBU786461:WBU786466 WLQ786461:WLQ786466 WVM786461:WVM786466 E851997:E852002 JA851997:JA852002 SW851997:SW852002 ACS851997:ACS852002 AMO851997:AMO852002 AWK851997:AWK852002 BGG851997:BGG852002 BQC851997:BQC852002 BZY851997:BZY852002 CJU851997:CJU852002 CTQ851997:CTQ852002 DDM851997:DDM852002 DNI851997:DNI852002 DXE851997:DXE852002 EHA851997:EHA852002 EQW851997:EQW852002 FAS851997:FAS852002 FKO851997:FKO852002 FUK851997:FUK852002 GEG851997:GEG852002 GOC851997:GOC852002 GXY851997:GXY852002 HHU851997:HHU852002 HRQ851997:HRQ852002 IBM851997:IBM852002 ILI851997:ILI852002 IVE851997:IVE852002 JFA851997:JFA852002 JOW851997:JOW852002 JYS851997:JYS852002 KIO851997:KIO852002 KSK851997:KSK852002 LCG851997:LCG852002 LMC851997:LMC852002 LVY851997:LVY852002 MFU851997:MFU852002 MPQ851997:MPQ852002 MZM851997:MZM852002 NJI851997:NJI852002 NTE851997:NTE852002 ODA851997:ODA852002 OMW851997:OMW852002 OWS851997:OWS852002 PGO851997:PGO852002 PQK851997:PQK852002 QAG851997:QAG852002 QKC851997:QKC852002 QTY851997:QTY852002 RDU851997:RDU852002 RNQ851997:RNQ852002 RXM851997:RXM852002 SHI851997:SHI852002 SRE851997:SRE852002 TBA851997:TBA852002 TKW851997:TKW852002 TUS851997:TUS852002 UEO851997:UEO852002 UOK851997:UOK852002 UYG851997:UYG852002 VIC851997:VIC852002 VRY851997:VRY852002 WBU851997:WBU852002 WLQ851997:WLQ852002 WVM851997:WVM852002 E917533:E917538 JA917533:JA917538 SW917533:SW917538 ACS917533:ACS917538 AMO917533:AMO917538 AWK917533:AWK917538 BGG917533:BGG917538 BQC917533:BQC917538 BZY917533:BZY917538 CJU917533:CJU917538 CTQ917533:CTQ917538 DDM917533:DDM917538 DNI917533:DNI917538 DXE917533:DXE917538 EHA917533:EHA917538 EQW917533:EQW917538 FAS917533:FAS917538 FKO917533:FKO917538 FUK917533:FUK917538 GEG917533:GEG917538 GOC917533:GOC917538 GXY917533:GXY917538 HHU917533:HHU917538 HRQ917533:HRQ917538 IBM917533:IBM917538 ILI917533:ILI917538 IVE917533:IVE917538 JFA917533:JFA917538 JOW917533:JOW917538 JYS917533:JYS917538 KIO917533:KIO917538 KSK917533:KSK917538 LCG917533:LCG917538 LMC917533:LMC917538 LVY917533:LVY917538 MFU917533:MFU917538 MPQ917533:MPQ917538 MZM917533:MZM917538 NJI917533:NJI917538 NTE917533:NTE917538 ODA917533:ODA917538 OMW917533:OMW917538 OWS917533:OWS917538 PGO917533:PGO917538 PQK917533:PQK917538 QAG917533:QAG917538 QKC917533:QKC917538 QTY917533:QTY917538 RDU917533:RDU917538 RNQ917533:RNQ917538 RXM917533:RXM917538 SHI917533:SHI917538 SRE917533:SRE917538 TBA917533:TBA917538 TKW917533:TKW917538 TUS917533:TUS917538 UEO917533:UEO917538 UOK917533:UOK917538 UYG917533:UYG917538 VIC917533:VIC917538 VRY917533:VRY917538 WBU917533:WBU917538 WLQ917533:WLQ917538 WVM917533:WVM917538 E983069:E983074 JA983069:JA983074 SW983069:SW983074 ACS983069:ACS983074 AMO983069:AMO983074 AWK983069:AWK983074 BGG983069:BGG983074 BQC983069:BQC983074 BZY983069:BZY983074 CJU983069:CJU983074 CTQ983069:CTQ983074 DDM983069:DDM983074 DNI983069:DNI983074 DXE983069:DXE983074 EHA983069:EHA983074 EQW983069:EQW983074 FAS983069:FAS983074 FKO983069:FKO983074 FUK983069:FUK983074 GEG983069:GEG983074 GOC983069:GOC983074 GXY983069:GXY983074 HHU983069:HHU983074 HRQ983069:HRQ983074 IBM983069:IBM983074 ILI983069:ILI983074 IVE983069:IVE983074 JFA983069:JFA983074 JOW983069:JOW983074 JYS983069:JYS983074 KIO983069:KIO983074 KSK983069:KSK983074 LCG983069:LCG983074 LMC983069:LMC983074 LVY983069:LVY983074 MFU983069:MFU983074 MPQ983069:MPQ983074 MZM983069:MZM983074 NJI983069:NJI983074 NTE983069:NTE983074 ODA983069:ODA983074 OMW983069:OMW983074 OWS983069:OWS983074 PGO983069:PGO983074 PQK983069:PQK983074 QAG983069:QAG983074 QKC983069:QKC983074 QTY983069:QTY983074 RDU983069:RDU983074 RNQ983069:RNQ983074 RXM983069:RXM983074 SHI983069:SHI983074 SRE983069:SRE983074 TBA983069:TBA983074 TKW983069:TKW983074 TUS983069:TUS983074 UEO983069:UEO983074 UOK983069:UOK983074 UYG983069:UYG983074 VIC983069:VIC983074 VRY983069:VRY983074 WBU983069:WBU983074 WLQ983069:WLQ983074 WVM983069:WVM983074 E50:E54 JA50:JA54 SW50:SW54 ACS50:ACS54 AMO50:AMO54 AWK50:AWK54 BGG50:BGG54 BQC50:BQC54 BZY50:BZY54 CJU50:CJU54 CTQ50:CTQ54 DDM50:DDM54 DNI50:DNI54 DXE50:DXE54 EHA50:EHA54 EQW50:EQW54 FAS50:FAS54 FKO50:FKO54 FUK50:FUK54 GEG50:GEG54 GOC50:GOC54 GXY50:GXY54 HHU50:HHU54 HRQ50:HRQ54 IBM50:IBM54 ILI50:ILI54 IVE50:IVE54 JFA50:JFA54 JOW50:JOW54 JYS50:JYS54 KIO50:KIO54 KSK50:KSK54 LCG50:LCG54 LMC50:LMC54 LVY50:LVY54 MFU50:MFU54 MPQ50:MPQ54 MZM50:MZM54 NJI50:NJI54 NTE50:NTE54 ODA50:ODA54 OMW50:OMW54 OWS50:OWS54 PGO50:PGO54 PQK50:PQK54 QAG50:QAG54 QKC50:QKC54 QTY50:QTY54 RDU50:RDU54 RNQ50:RNQ54 RXM50:RXM54 SHI50:SHI54 SRE50:SRE54 TBA50:TBA54 TKW50:TKW54 TUS50:TUS54 UEO50:UEO54 UOK50:UOK54 UYG50:UYG54 VIC50:VIC54 VRY50:VRY54 WBU50:WBU54 WLQ50:WLQ54 WVM50:WVM54 E65586:E65590 JA65586:JA65590 SW65586:SW65590 ACS65586:ACS65590 AMO65586:AMO65590 AWK65586:AWK65590 BGG65586:BGG65590 BQC65586:BQC65590 BZY65586:BZY65590 CJU65586:CJU65590 CTQ65586:CTQ65590 DDM65586:DDM65590 DNI65586:DNI65590 DXE65586:DXE65590 EHA65586:EHA65590 EQW65586:EQW65590 FAS65586:FAS65590 FKO65586:FKO65590 FUK65586:FUK65590 GEG65586:GEG65590 GOC65586:GOC65590 GXY65586:GXY65590 HHU65586:HHU65590 HRQ65586:HRQ65590 IBM65586:IBM65590 ILI65586:ILI65590 IVE65586:IVE65590 JFA65586:JFA65590 JOW65586:JOW65590 JYS65586:JYS65590 KIO65586:KIO65590 KSK65586:KSK65590 LCG65586:LCG65590 LMC65586:LMC65590 LVY65586:LVY65590 MFU65586:MFU65590 MPQ65586:MPQ65590 MZM65586:MZM65590 NJI65586:NJI65590 NTE65586:NTE65590 ODA65586:ODA65590 OMW65586:OMW65590 OWS65586:OWS65590 PGO65586:PGO65590 PQK65586:PQK65590 QAG65586:QAG65590 QKC65586:QKC65590 QTY65586:QTY65590 RDU65586:RDU65590 RNQ65586:RNQ65590 RXM65586:RXM65590 SHI65586:SHI65590 SRE65586:SRE65590 TBA65586:TBA65590 TKW65586:TKW65590 TUS65586:TUS65590 UEO65586:UEO65590 UOK65586:UOK65590 UYG65586:UYG65590 VIC65586:VIC65590 VRY65586:VRY65590 WBU65586:WBU65590 WLQ65586:WLQ65590 WVM65586:WVM65590 E131122:E131126 JA131122:JA131126 SW131122:SW131126 ACS131122:ACS131126 AMO131122:AMO131126 AWK131122:AWK131126 BGG131122:BGG131126 BQC131122:BQC131126 BZY131122:BZY131126 CJU131122:CJU131126 CTQ131122:CTQ131126 DDM131122:DDM131126 DNI131122:DNI131126 DXE131122:DXE131126 EHA131122:EHA131126 EQW131122:EQW131126 FAS131122:FAS131126 FKO131122:FKO131126 FUK131122:FUK131126 GEG131122:GEG131126 GOC131122:GOC131126 GXY131122:GXY131126 HHU131122:HHU131126 HRQ131122:HRQ131126 IBM131122:IBM131126 ILI131122:ILI131126 IVE131122:IVE131126 JFA131122:JFA131126 JOW131122:JOW131126 JYS131122:JYS131126 KIO131122:KIO131126 KSK131122:KSK131126 LCG131122:LCG131126 LMC131122:LMC131126 LVY131122:LVY131126 MFU131122:MFU131126 MPQ131122:MPQ131126 MZM131122:MZM131126 NJI131122:NJI131126 NTE131122:NTE131126 ODA131122:ODA131126 OMW131122:OMW131126 OWS131122:OWS131126 PGO131122:PGO131126 PQK131122:PQK131126 QAG131122:QAG131126 QKC131122:QKC131126 QTY131122:QTY131126 RDU131122:RDU131126 RNQ131122:RNQ131126 RXM131122:RXM131126 SHI131122:SHI131126 SRE131122:SRE131126 TBA131122:TBA131126 TKW131122:TKW131126 TUS131122:TUS131126 UEO131122:UEO131126 UOK131122:UOK131126 UYG131122:UYG131126 VIC131122:VIC131126 VRY131122:VRY131126 WBU131122:WBU131126 WLQ131122:WLQ131126 WVM131122:WVM131126 E196658:E196662 JA196658:JA196662 SW196658:SW196662 ACS196658:ACS196662 AMO196658:AMO196662 AWK196658:AWK196662 BGG196658:BGG196662 BQC196658:BQC196662 BZY196658:BZY196662 CJU196658:CJU196662 CTQ196658:CTQ196662 DDM196658:DDM196662 DNI196658:DNI196662 DXE196658:DXE196662 EHA196658:EHA196662 EQW196658:EQW196662 FAS196658:FAS196662 FKO196658:FKO196662 FUK196658:FUK196662 GEG196658:GEG196662 GOC196658:GOC196662 GXY196658:GXY196662 HHU196658:HHU196662 HRQ196658:HRQ196662 IBM196658:IBM196662 ILI196658:ILI196662 IVE196658:IVE196662 JFA196658:JFA196662 JOW196658:JOW196662 JYS196658:JYS196662 KIO196658:KIO196662 KSK196658:KSK196662 LCG196658:LCG196662 LMC196658:LMC196662 LVY196658:LVY196662 MFU196658:MFU196662 MPQ196658:MPQ196662 MZM196658:MZM196662 NJI196658:NJI196662 NTE196658:NTE196662 ODA196658:ODA196662 OMW196658:OMW196662 OWS196658:OWS196662 PGO196658:PGO196662 PQK196658:PQK196662 QAG196658:QAG196662 QKC196658:QKC196662 QTY196658:QTY196662 RDU196658:RDU196662 RNQ196658:RNQ196662 RXM196658:RXM196662 SHI196658:SHI196662 SRE196658:SRE196662 TBA196658:TBA196662 TKW196658:TKW196662 TUS196658:TUS196662 UEO196658:UEO196662 UOK196658:UOK196662 UYG196658:UYG196662 VIC196658:VIC196662 VRY196658:VRY196662 WBU196658:WBU196662 WLQ196658:WLQ196662 WVM196658:WVM196662 E262194:E262198 JA262194:JA262198 SW262194:SW262198 ACS262194:ACS262198 AMO262194:AMO262198 AWK262194:AWK262198 BGG262194:BGG262198 BQC262194:BQC262198 BZY262194:BZY262198 CJU262194:CJU262198 CTQ262194:CTQ262198 DDM262194:DDM262198 DNI262194:DNI262198 DXE262194:DXE262198 EHA262194:EHA262198 EQW262194:EQW262198 FAS262194:FAS262198 FKO262194:FKO262198 FUK262194:FUK262198 GEG262194:GEG262198 GOC262194:GOC262198 GXY262194:GXY262198 HHU262194:HHU262198 HRQ262194:HRQ262198 IBM262194:IBM262198 ILI262194:ILI262198 IVE262194:IVE262198 JFA262194:JFA262198 JOW262194:JOW262198 JYS262194:JYS262198 KIO262194:KIO262198 KSK262194:KSK262198 LCG262194:LCG262198 LMC262194:LMC262198 LVY262194:LVY262198 MFU262194:MFU262198 MPQ262194:MPQ262198 MZM262194:MZM262198 NJI262194:NJI262198 NTE262194:NTE262198 ODA262194:ODA262198 OMW262194:OMW262198 OWS262194:OWS262198 PGO262194:PGO262198 PQK262194:PQK262198 QAG262194:QAG262198 QKC262194:QKC262198 QTY262194:QTY262198 RDU262194:RDU262198 RNQ262194:RNQ262198 RXM262194:RXM262198 SHI262194:SHI262198 SRE262194:SRE262198 TBA262194:TBA262198 TKW262194:TKW262198 TUS262194:TUS262198 UEO262194:UEO262198 UOK262194:UOK262198 UYG262194:UYG262198 VIC262194:VIC262198 VRY262194:VRY262198 WBU262194:WBU262198 WLQ262194:WLQ262198 WVM262194:WVM262198 E327730:E327734 JA327730:JA327734 SW327730:SW327734 ACS327730:ACS327734 AMO327730:AMO327734 AWK327730:AWK327734 BGG327730:BGG327734 BQC327730:BQC327734 BZY327730:BZY327734 CJU327730:CJU327734 CTQ327730:CTQ327734 DDM327730:DDM327734 DNI327730:DNI327734 DXE327730:DXE327734 EHA327730:EHA327734 EQW327730:EQW327734 FAS327730:FAS327734 FKO327730:FKO327734 FUK327730:FUK327734 GEG327730:GEG327734 GOC327730:GOC327734 GXY327730:GXY327734 HHU327730:HHU327734 HRQ327730:HRQ327734 IBM327730:IBM327734 ILI327730:ILI327734 IVE327730:IVE327734 JFA327730:JFA327734 JOW327730:JOW327734 JYS327730:JYS327734 KIO327730:KIO327734 KSK327730:KSK327734 LCG327730:LCG327734 LMC327730:LMC327734 LVY327730:LVY327734 MFU327730:MFU327734 MPQ327730:MPQ327734 MZM327730:MZM327734 NJI327730:NJI327734 NTE327730:NTE327734 ODA327730:ODA327734 OMW327730:OMW327734 OWS327730:OWS327734 PGO327730:PGO327734 PQK327730:PQK327734 QAG327730:QAG327734 QKC327730:QKC327734 QTY327730:QTY327734 RDU327730:RDU327734 RNQ327730:RNQ327734 RXM327730:RXM327734 SHI327730:SHI327734 SRE327730:SRE327734 TBA327730:TBA327734 TKW327730:TKW327734 TUS327730:TUS327734 UEO327730:UEO327734 UOK327730:UOK327734 UYG327730:UYG327734 VIC327730:VIC327734 VRY327730:VRY327734 WBU327730:WBU327734 WLQ327730:WLQ327734 WVM327730:WVM327734 E393266:E393270 JA393266:JA393270 SW393266:SW393270 ACS393266:ACS393270 AMO393266:AMO393270 AWK393266:AWK393270 BGG393266:BGG393270 BQC393266:BQC393270 BZY393266:BZY393270 CJU393266:CJU393270 CTQ393266:CTQ393270 DDM393266:DDM393270 DNI393266:DNI393270 DXE393266:DXE393270 EHA393266:EHA393270 EQW393266:EQW393270 FAS393266:FAS393270 FKO393266:FKO393270 FUK393266:FUK393270 GEG393266:GEG393270 GOC393266:GOC393270 GXY393266:GXY393270 HHU393266:HHU393270 HRQ393266:HRQ393270 IBM393266:IBM393270 ILI393266:ILI393270 IVE393266:IVE393270 JFA393266:JFA393270 JOW393266:JOW393270 JYS393266:JYS393270 KIO393266:KIO393270 KSK393266:KSK393270 LCG393266:LCG393270 LMC393266:LMC393270 LVY393266:LVY393270 MFU393266:MFU393270 MPQ393266:MPQ393270 MZM393266:MZM393270 NJI393266:NJI393270 NTE393266:NTE393270 ODA393266:ODA393270 OMW393266:OMW393270 OWS393266:OWS393270 PGO393266:PGO393270 PQK393266:PQK393270 QAG393266:QAG393270 QKC393266:QKC393270 QTY393266:QTY393270 RDU393266:RDU393270 RNQ393266:RNQ393270 RXM393266:RXM393270 SHI393266:SHI393270 SRE393266:SRE393270 TBA393266:TBA393270 TKW393266:TKW393270 TUS393266:TUS393270 UEO393266:UEO393270 UOK393266:UOK393270 UYG393266:UYG393270 VIC393266:VIC393270 VRY393266:VRY393270 WBU393266:WBU393270 WLQ393266:WLQ393270 WVM393266:WVM393270 E458802:E458806 JA458802:JA458806 SW458802:SW458806 ACS458802:ACS458806 AMO458802:AMO458806 AWK458802:AWK458806 BGG458802:BGG458806 BQC458802:BQC458806 BZY458802:BZY458806 CJU458802:CJU458806 CTQ458802:CTQ458806 DDM458802:DDM458806 DNI458802:DNI458806 DXE458802:DXE458806 EHA458802:EHA458806 EQW458802:EQW458806 FAS458802:FAS458806 FKO458802:FKO458806 FUK458802:FUK458806 GEG458802:GEG458806 GOC458802:GOC458806 GXY458802:GXY458806 HHU458802:HHU458806 HRQ458802:HRQ458806 IBM458802:IBM458806 ILI458802:ILI458806 IVE458802:IVE458806 JFA458802:JFA458806 JOW458802:JOW458806 JYS458802:JYS458806 KIO458802:KIO458806 KSK458802:KSK458806 LCG458802:LCG458806 LMC458802:LMC458806 LVY458802:LVY458806 MFU458802:MFU458806 MPQ458802:MPQ458806 MZM458802:MZM458806 NJI458802:NJI458806 NTE458802:NTE458806 ODA458802:ODA458806 OMW458802:OMW458806 OWS458802:OWS458806 PGO458802:PGO458806 PQK458802:PQK458806 QAG458802:QAG458806 QKC458802:QKC458806 QTY458802:QTY458806 RDU458802:RDU458806 RNQ458802:RNQ458806 RXM458802:RXM458806 SHI458802:SHI458806 SRE458802:SRE458806 TBA458802:TBA458806 TKW458802:TKW458806 TUS458802:TUS458806 UEO458802:UEO458806 UOK458802:UOK458806 UYG458802:UYG458806 VIC458802:VIC458806 VRY458802:VRY458806 WBU458802:WBU458806 WLQ458802:WLQ458806 WVM458802:WVM458806 E524338:E524342 JA524338:JA524342 SW524338:SW524342 ACS524338:ACS524342 AMO524338:AMO524342 AWK524338:AWK524342 BGG524338:BGG524342 BQC524338:BQC524342 BZY524338:BZY524342 CJU524338:CJU524342 CTQ524338:CTQ524342 DDM524338:DDM524342 DNI524338:DNI524342 DXE524338:DXE524342 EHA524338:EHA524342 EQW524338:EQW524342 FAS524338:FAS524342 FKO524338:FKO524342 FUK524338:FUK524342 GEG524338:GEG524342 GOC524338:GOC524342 GXY524338:GXY524342 HHU524338:HHU524342 HRQ524338:HRQ524342 IBM524338:IBM524342 ILI524338:ILI524342 IVE524338:IVE524342 JFA524338:JFA524342 JOW524338:JOW524342 JYS524338:JYS524342 KIO524338:KIO524342 KSK524338:KSK524342 LCG524338:LCG524342 LMC524338:LMC524342 LVY524338:LVY524342 MFU524338:MFU524342 MPQ524338:MPQ524342 MZM524338:MZM524342 NJI524338:NJI524342 NTE524338:NTE524342 ODA524338:ODA524342 OMW524338:OMW524342 OWS524338:OWS524342 PGO524338:PGO524342 PQK524338:PQK524342 QAG524338:QAG524342 QKC524338:QKC524342 QTY524338:QTY524342 RDU524338:RDU524342 RNQ524338:RNQ524342 RXM524338:RXM524342 SHI524338:SHI524342 SRE524338:SRE524342 TBA524338:TBA524342 TKW524338:TKW524342 TUS524338:TUS524342 UEO524338:UEO524342 UOK524338:UOK524342 UYG524338:UYG524342 VIC524338:VIC524342 VRY524338:VRY524342 WBU524338:WBU524342 WLQ524338:WLQ524342 WVM524338:WVM524342 E589874:E589878 JA589874:JA589878 SW589874:SW589878 ACS589874:ACS589878 AMO589874:AMO589878 AWK589874:AWK589878 BGG589874:BGG589878 BQC589874:BQC589878 BZY589874:BZY589878 CJU589874:CJU589878 CTQ589874:CTQ589878 DDM589874:DDM589878 DNI589874:DNI589878 DXE589874:DXE589878 EHA589874:EHA589878 EQW589874:EQW589878 FAS589874:FAS589878 FKO589874:FKO589878 FUK589874:FUK589878 GEG589874:GEG589878 GOC589874:GOC589878 GXY589874:GXY589878 HHU589874:HHU589878 HRQ589874:HRQ589878 IBM589874:IBM589878 ILI589874:ILI589878 IVE589874:IVE589878 JFA589874:JFA589878 JOW589874:JOW589878 JYS589874:JYS589878 KIO589874:KIO589878 KSK589874:KSK589878 LCG589874:LCG589878 LMC589874:LMC589878 LVY589874:LVY589878 MFU589874:MFU589878 MPQ589874:MPQ589878 MZM589874:MZM589878 NJI589874:NJI589878 NTE589874:NTE589878 ODA589874:ODA589878 OMW589874:OMW589878 OWS589874:OWS589878 PGO589874:PGO589878 PQK589874:PQK589878 QAG589874:QAG589878 QKC589874:QKC589878 QTY589874:QTY589878 RDU589874:RDU589878 RNQ589874:RNQ589878 RXM589874:RXM589878 SHI589874:SHI589878 SRE589874:SRE589878 TBA589874:TBA589878 TKW589874:TKW589878 TUS589874:TUS589878 UEO589874:UEO589878 UOK589874:UOK589878 UYG589874:UYG589878 VIC589874:VIC589878 VRY589874:VRY589878 WBU589874:WBU589878 WLQ589874:WLQ589878 WVM589874:WVM589878 E655410:E655414 JA655410:JA655414 SW655410:SW655414 ACS655410:ACS655414 AMO655410:AMO655414 AWK655410:AWK655414 BGG655410:BGG655414 BQC655410:BQC655414 BZY655410:BZY655414 CJU655410:CJU655414 CTQ655410:CTQ655414 DDM655410:DDM655414 DNI655410:DNI655414 DXE655410:DXE655414 EHA655410:EHA655414 EQW655410:EQW655414 FAS655410:FAS655414 FKO655410:FKO655414 FUK655410:FUK655414 GEG655410:GEG655414 GOC655410:GOC655414 GXY655410:GXY655414 HHU655410:HHU655414 HRQ655410:HRQ655414 IBM655410:IBM655414 ILI655410:ILI655414 IVE655410:IVE655414 JFA655410:JFA655414 JOW655410:JOW655414 JYS655410:JYS655414 KIO655410:KIO655414 KSK655410:KSK655414 LCG655410:LCG655414 LMC655410:LMC655414 LVY655410:LVY655414 MFU655410:MFU655414 MPQ655410:MPQ655414 MZM655410:MZM655414 NJI655410:NJI655414 NTE655410:NTE655414 ODA655410:ODA655414 OMW655410:OMW655414 OWS655410:OWS655414 PGO655410:PGO655414 PQK655410:PQK655414 QAG655410:QAG655414 QKC655410:QKC655414 QTY655410:QTY655414 RDU655410:RDU655414 RNQ655410:RNQ655414 RXM655410:RXM655414 SHI655410:SHI655414 SRE655410:SRE655414 TBA655410:TBA655414 TKW655410:TKW655414 TUS655410:TUS655414 UEO655410:UEO655414 UOK655410:UOK655414 UYG655410:UYG655414 VIC655410:VIC655414 VRY655410:VRY655414 WBU655410:WBU655414 WLQ655410:WLQ655414 WVM655410:WVM655414 E720946:E720950 JA720946:JA720950 SW720946:SW720950 ACS720946:ACS720950 AMO720946:AMO720950 AWK720946:AWK720950 BGG720946:BGG720950 BQC720946:BQC720950 BZY720946:BZY720950 CJU720946:CJU720950 CTQ720946:CTQ720950 DDM720946:DDM720950 DNI720946:DNI720950 DXE720946:DXE720950 EHA720946:EHA720950 EQW720946:EQW720950 FAS720946:FAS720950 FKO720946:FKO720950 FUK720946:FUK720950 GEG720946:GEG720950 GOC720946:GOC720950 GXY720946:GXY720950 HHU720946:HHU720950 HRQ720946:HRQ720950 IBM720946:IBM720950 ILI720946:ILI720950 IVE720946:IVE720950 JFA720946:JFA720950 JOW720946:JOW720950 JYS720946:JYS720950 KIO720946:KIO720950 KSK720946:KSK720950 LCG720946:LCG720950 LMC720946:LMC720950 LVY720946:LVY720950 MFU720946:MFU720950 MPQ720946:MPQ720950 MZM720946:MZM720950 NJI720946:NJI720950 NTE720946:NTE720950 ODA720946:ODA720950 OMW720946:OMW720950 OWS720946:OWS720950 PGO720946:PGO720950 PQK720946:PQK720950 QAG720946:QAG720950 QKC720946:QKC720950 QTY720946:QTY720950 RDU720946:RDU720950 RNQ720946:RNQ720950 RXM720946:RXM720950 SHI720946:SHI720950 SRE720946:SRE720950 TBA720946:TBA720950 TKW720946:TKW720950 TUS720946:TUS720950 UEO720946:UEO720950 UOK720946:UOK720950 UYG720946:UYG720950 VIC720946:VIC720950 VRY720946:VRY720950 WBU720946:WBU720950 WLQ720946:WLQ720950 WVM720946:WVM720950 E786482:E786486 JA786482:JA786486 SW786482:SW786486 ACS786482:ACS786486 AMO786482:AMO786486 AWK786482:AWK786486 BGG786482:BGG786486 BQC786482:BQC786486 BZY786482:BZY786486 CJU786482:CJU786486 CTQ786482:CTQ786486 DDM786482:DDM786486 DNI786482:DNI786486 DXE786482:DXE786486 EHA786482:EHA786486 EQW786482:EQW786486 FAS786482:FAS786486 FKO786482:FKO786486 FUK786482:FUK786486 GEG786482:GEG786486 GOC786482:GOC786486 GXY786482:GXY786486 HHU786482:HHU786486 HRQ786482:HRQ786486 IBM786482:IBM786486 ILI786482:ILI786486 IVE786482:IVE786486 JFA786482:JFA786486 JOW786482:JOW786486 JYS786482:JYS786486 KIO786482:KIO786486 KSK786482:KSK786486 LCG786482:LCG786486 LMC786482:LMC786486 LVY786482:LVY786486 MFU786482:MFU786486 MPQ786482:MPQ786486 MZM786482:MZM786486 NJI786482:NJI786486 NTE786482:NTE786486 ODA786482:ODA786486 OMW786482:OMW786486 OWS786482:OWS786486 PGO786482:PGO786486 PQK786482:PQK786486 QAG786482:QAG786486 QKC786482:QKC786486 QTY786482:QTY786486 RDU786482:RDU786486 RNQ786482:RNQ786486 RXM786482:RXM786486 SHI786482:SHI786486 SRE786482:SRE786486 TBA786482:TBA786486 TKW786482:TKW786486 TUS786482:TUS786486 UEO786482:UEO786486 UOK786482:UOK786486 UYG786482:UYG786486 VIC786482:VIC786486 VRY786482:VRY786486 WBU786482:WBU786486 WLQ786482:WLQ786486 WVM786482:WVM786486 E852018:E852022 JA852018:JA852022 SW852018:SW852022 ACS852018:ACS852022 AMO852018:AMO852022 AWK852018:AWK852022 BGG852018:BGG852022 BQC852018:BQC852022 BZY852018:BZY852022 CJU852018:CJU852022 CTQ852018:CTQ852022 DDM852018:DDM852022 DNI852018:DNI852022 DXE852018:DXE852022 EHA852018:EHA852022 EQW852018:EQW852022 FAS852018:FAS852022 FKO852018:FKO852022 FUK852018:FUK852022 GEG852018:GEG852022 GOC852018:GOC852022 GXY852018:GXY852022 HHU852018:HHU852022 HRQ852018:HRQ852022 IBM852018:IBM852022 ILI852018:ILI852022 IVE852018:IVE852022 JFA852018:JFA852022 JOW852018:JOW852022 JYS852018:JYS852022 KIO852018:KIO852022 KSK852018:KSK852022 LCG852018:LCG852022 LMC852018:LMC852022 LVY852018:LVY852022 MFU852018:MFU852022 MPQ852018:MPQ852022 MZM852018:MZM852022 NJI852018:NJI852022 NTE852018:NTE852022 ODA852018:ODA852022 OMW852018:OMW852022 OWS852018:OWS852022 PGO852018:PGO852022 PQK852018:PQK852022 QAG852018:QAG852022 QKC852018:QKC852022 QTY852018:QTY852022 RDU852018:RDU852022 RNQ852018:RNQ852022 RXM852018:RXM852022 SHI852018:SHI852022 SRE852018:SRE852022 TBA852018:TBA852022 TKW852018:TKW852022 TUS852018:TUS852022 UEO852018:UEO852022 UOK852018:UOK852022 UYG852018:UYG852022 VIC852018:VIC852022 VRY852018:VRY852022 WBU852018:WBU852022 WLQ852018:WLQ852022 WVM852018:WVM852022 E917554:E917558 JA917554:JA917558 SW917554:SW917558 ACS917554:ACS917558 AMO917554:AMO917558 AWK917554:AWK917558 BGG917554:BGG917558 BQC917554:BQC917558 BZY917554:BZY917558 CJU917554:CJU917558 CTQ917554:CTQ917558 DDM917554:DDM917558 DNI917554:DNI917558 DXE917554:DXE917558 EHA917554:EHA917558 EQW917554:EQW917558 FAS917554:FAS917558 FKO917554:FKO917558 FUK917554:FUK917558 GEG917554:GEG917558 GOC917554:GOC917558 GXY917554:GXY917558 HHU917554:HHU917558 HRQ917554:HRQ917558 IBM917554:IBM917558 ILI917554:ILI917558 IVE917554:IVE917558 JFA917554:JFA917558 JOW917554:JOW917558 JYS917554:JYS917558 KIO917554:KIO917558 KSK917554:KSK917558 LCG917554:LCG917558 LMC917554:LMC917558 LVY917554:LVY917558 MFU917554:MFU917558 MPQ917554:MPQ917558 MZM917554:MZM917558 NJI917554:NJI917558 NTE917554:NTE917558 ODA917554:ODA917558 OMW917554:OMW917558 OWS917554:OWS917558 PGO917554:PGO917558 PQK917554:PQK917558 QAG917554:QAG917558 QKC917554:QKC917558 QTY917554:QTY917558 RDU917554:RDU917558 RNQ917554:RNQ917558 RXM917554:RXM917558 SHI917554:SHI917558 SRE917554:SRE917558 TBA917554:TBA917558 TKW917554:TKW917558 TUS917554:TUS917558 UEO917554:UEO917558 UOK917554:UOK917558 UYG917554:UYG917558 VIC917554:VIC917558 VRY917554:VRY917558 WBU917554:WBU917558 WLQ917554:WLQ917558 WVM917554:WVM917558 E983090:E983094 JA983090:JA983094 SW983090:SW983094 ACS983090:ACS983094 AMO983090:AMO983094 AWK983090:AWK983094 BGG983090:BGG983094 BQC983090:BQC983094 BZY983090:BZY983094 CJU983090:CJU983094 CTQ983090:CTQ983094 DDM983090:DDM983094 DNI983090:DNI983094 DXE983090:DXE983094 EHA983090:EHA983094 EQW983090:EQW983094 FAS983090:FAS983094 FKO983090:FKO983094 FUK983090:FUK983094 GEG983090:GEG983094 GOC983090:GOC983094 GXY983090:GXY983094 HHU983090:HHU983094 HRQ983090:HRQ983094 IBM983090:IBM983094 ILI983090:ILI983094 IVE983090:IVE983094 JFA983090:JFA983094 JOW983090:JOW983094 JYS983090:JYS983094 KIO983090:KIO983094 KSK983090:KSK983094 LCG983090:LCG983094 LMC983090:LMC983094 LVY983090:LVY983094 MFU983090:MFU983094 MPQ983090:MPQ983094 MZM983090:MZM983094 NJI983090:NJI983094 NTE983090:NTE983094 ODA983090:ODA983094 OMW983090:OMW983094 OWS983090:OWS983094 PGO983090:PGO983094 PQK983090:PQK983094 QAG983090:QAG983094 QKC983090:QKC983094 QTY983090:QTY983094 RDU983090:RDU983094 RNQ983090:RNQ983094 RXM983090:RXM983094 SHI983090:SHI983094 SRE983090:SRE983094 TBA983090:TBA983094 TKW983090:TKW983094 TUS983090:TUS983094 UEO983090:UEO983094 UOK983090:UOK983094 UYG983090:UYG983094 VIC983090:VIC983094 VRY983090:VRY983094 WBU983090:WBU983094 WLQ983090:WLQ983094 WVM983090:WVM983094">
      <formula1>$O$70:$O$75</formula1>
    </dataValidation>
    <dataValidation type="list" showErrorMessage="1" sqref="E69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E65605 JA65605 SW65605 ACS65605 AMO65605 AWK65605 BGG65605 BQC65605 BZY65605 CJU65605 CTQ65605 DDM65605 DNI65605 DXE65605 EHA65605 EQW65605 FAS65605 FKO65605 FUK65605 GEG65605 GOC65605 GXY65605 HHU65605 HRQ65605 IBM65605 ILI65605 IVE65605 JFA65605 JOW65605 JYS65605 KIO65605 KSK65605 LCG65605 LMC65605 LVY65605 MFU65605 MPQ65605 MZM65605 NJI65605 NTE65605 ODA65605 OMW65605 OWS65605 PGO65605 PQK65605 QAG65605 QKC65605 QTY65605 RDU65605 RNQ65605 RXM65605 SHI65605 SRE65605 TBA65605 TKW65605 TUS65605 UEO65605 UOK65605 UYG65605 VIC65605 VRY65605 WBU65605 WLQ65605 WVM65605 E131141 JA131141 SW131141 ACS131141 AMO131141 AWK131141 BGG131141 BQC131141 BZY131141 CJU131141 CTQ131141 DDM131141 DNI131141 DXE131141 EHA131141 EQW131141 FAS131141 FKO131141 FUK131141 GEG131141 GOC131141 GXY131141 HHU131141 HRQ131141 IBM131141 ILI131141 IVE131141 JFA131141 JOW131141 JYS131141 KIO131141 KSK131141 LCG131141 LMC131141 LVY131141 MFU131141 MPQ131141 MZM131141 NJI131141 NTE131141 ODA131141 OMW131141 OWS131141 PGO131141 PQK131141 QAG131141 QKC131141 QTY131141 RDU131141 RNQ131141 RXM131141 SHI131141 SRE131141 TBA131141 TKW131141 TUS131141 UEO131141 UOK131141 UYG131141 VIC131141 VRY131141 WBU131141 WLQ131141 WVM131141 E196677 JA196677 SW196677 ACS196677 AMO196677 AWK196677 BGG196677 BQC196677 BZY196677 CJU196677 CTQ196677 DDM196677 DNI196677 DXE196677 EHA196677 EQW196677 FAS196677 FKO196677 FUK196677 GEG196677 GOC196677 GXY196677 HHU196677 HRQ196677 IBM196677 ILI196677 IVE196677 JFA196677 JOW196677 JYS196677 KIO196677 KSK196677 LCG196677 LMC196677 LVY196677 MFU196677 MPQ196677 MZM196677 NJI196677 NTE196677 ODA196677 OMW196677 OWS196677 PGO196677 PQK196677 QAG196677 QKC196677 QTY196677 RDU196677 RNQ196677 RXM196677 SHI196677 SRE196677 TBA196677 TKW196677 TUS196677 UEO196677 UOK196677 UYG196677 VIC196677 VRY196677 WBU196677 WLQ196677 WVM196677 E262213 JA262213 SW262213 ACS262213 AMO262213 AWK262213 BGG262213 BQC262213 BZY262213 CJU262213 CTQ262213 DDM262213 DNI262213 DXE262213 EHA262213 EQW262213 FAS262213 FKO262213 FUK262213 GEG262213 GOC262213 GXY262213 HHU262213 HRQ262213 IBM262213 ILI262213 IVE262213 JFA262213 JOW262213 JYS262213 KIO262213 KSK262213 LCG262213 LMC262213 LVY262213 MFU262213 MPQ262213 MZM262213 NJI262213 NTE262213 ODA262213 OMW262213 OWS262213 PGO262213 PQK262213 QAG262213 QKC262213 QTY262213 RDU262213 RNQ262213 RXM262213 SHI262213 SRE262213 TBA262213 TKW262213 TUS262213 UEO262213 UOK262213 UYG262213 VIC262213 VRY262213 WBU262213 WLQ262213 WVM262213 E327749 JA327749 SW327749 ACS327749 AMO327749 AWK327749 BGG327749 BQC327749 BZY327749 CJU327749 CTQ327749 DDM327749 DNI327749 DXE327749 EHA327749 EQW327749 FAS327749 FKO327749 FUK327749 GEG327749 GOC327749 GXY327749 HHU327749 HRQ327749 IBM327749 ILI327749 IVE327749 JFA327749 JOW327749 JYS327749 KIO327749 KSK327749 LCG327749 LMC327749 LVY327749 MFU327749 MPQ327749 MZM327749 NJI327749 NTE327749 ODA327749 OMW327749 OWS327749 PGO327749 PQK327749 QAG327749 QKC327749 QTY327749 RDU327749 RNQ327749 RXM327749 SHI327749 SRE327749 TBA327749 TKW327749 TUS327749 UEO327749 UOK327749 UYG327749 VIC327749 VRY327749 WBU327749 WLQ327749 WVM327749 E393285 JA393285 SW393285 ACS393285 AMO393285 AWK393285 BGG393285 BQC393285 BZY393285 CJU393285 CTQ393285 DDM393285 DNI393285 DXE393285 EHA393285 EQW393285 FAS393285 FKO393285 FUK393285 GEG393285 GOC393285 GXY393285 HHU393285 HRQ393285 IBM393285 ILI393285 IVE393285 JFA393285 JOW393285 JYS393285 KIO393285 KSK393285 LCG393285 LMC393285 LVY393285 MFU393285 MPQ393285 MZM393285 NJI393285 NTE393285 ODA393285 OMW393285 OWS393285 PGO393285 PQK393285 QAG393285 QKC393285 QTY393285 RDU393285 RNQ393285 RXM393285 SHI393285 SRE393285 TBA393285 TKW393285 TUS393285 UEO393285 UOK393285 UYG393285 VIC393285 VRY393285 WBU393285 WLQ393285 WVM393285 E458821 JA458821 SW458821 ACS458821 AMO458821 AWK458821 BGG458821 BQC458821 BZY458821 CJU458821 CTQ458821 DDM458821 DNI458821 DXE458821 EHA458821 EQW458821 FAS458821 FKO458821 FUK458821 GEG458821 GOC458821 GXY458821 HHU458821 HRQ458821 IBM458821 ILI458821 IVE458821 JFA458821 JOW458821 JYS458821 KIO458821 KSK458821 LCG458821 LMC458821 LVY458821 MFU458821 MPQ458821 MZM458821 NJI458821 NTE458821 ODA458821 OMW458821 OWS458821 PGO458821 PQK458821 QAG458821 QKC458821 QTY458821 RDU458821 RNQ458821 RXM458821 SHI458821 SRE458821 TBA458821 TKW458821 TUS458821 UEO458821 UOK458821 UYG458821 VIC458821 VRY458821 WBU458821 WLQ458821 WVM458821 E524357 JA524357 SW524357 ACS524357 AMO524357 AWK524357 BGG524357 BQC524357 BZY524357 CJU524357 CTQ524357 DDM524357 DNI524357 DXE524357 EHA524357 EQW524357 FAS524357 FKO524357 FUK524357 GEG524357 GOC524357 GXY524357 HHU524357 HRQ524357 IBM524357 ILI524357 IVE524357 JFA524357 JOW524357 JYS524357 KIO524357 KSK524357 LCG524357 LMC524357 LVY524357 MFU524357 MPQ524357 MZM524357 NJI524357 NTE524357 ODA524357 OMW524357 OWS524357 PGO524357 PQK524357 QAG524357 QKC524357 QTY524357 RDU524357 RNQ524357 RXM524357 SHI524357 SRE524357 TBA524357 TKW524357 TUS524357 UEO524357 UOK524357 UYG524357 VIC524357 VRY524357 WBU524357 WLQ524357 WVM524357 E589893 JA589893 SW589893 ACS589893 AMO589893 AWK589893 BGG589893 BQC589893 BZY589893 CJU589893 CTQ589893 DDM589893 DNI589893 DXE589893 EHA589893 EQW589893 FAS589893 FKO589893 FUK589893 GEG589893 GOC589893 GXY589893 HHU589893 HRQ589893 IBM589893 ILI589893 IVE589893 JFA589893 JOW589893 JYS589893 KIO589893 KSK589893 LCG589893 LMC589893 LVY589893 MFU589893 MPQ589893 MZM589893 NJI589893 NTE589893 ODA589893 OMW589893 OWS589893 PGO589893 PQK589893 QAG589893 QKC589893 QTY589893 RDU589893 RNQ589893 RXM589893 SHI589893 SRE589893 TBA589893 TKW589893 TUS589893 UEO589893 UOK589893 UYG589893 VIC589893 VRY589893 WBU589893 WLQ589893 WVM589893 E655429 JA655429 SW655429 ACS655429 AMO655429 AWK655429 BGG655429 BQC655429 BZY655429 CJU655429 CTQ655429 DDM655429 DNI655429 DXE655429 EHA655429 EQW655429 FAS655429 FKO655429 FUK655429 GEG655429 GOC655429 GXY655429 HHU655429 HRQ655429 IBM655429 ILI655429 IVE655429 JFA655429 JOW655429 JYS655429 KIO655429 KSK655429 LCG655429 LMC655429 LVY655429 MFU655429 MPQ655429 MZM655429 NJI655429 NTE655429 ODA655429 OMW655429 OWS655429 PGO655429 PQK655429 QAG655429 QKC655429 QTY655429 RDU655429 RNQ655429 RXM655429 SHI655429 SRE655429 TBA655429 TKW655429 TUS655429 UEO655429 UOK655429 UYG655429 VIC655429 VRY655429 WBU655429 WLQ655429 WVM655429 E720965 JA720965 SW720965 ACS720965 AMO720965 AWK720965 BGG720965 BQC720965 BZY720965 CJU720965 CTQ720965 DDM720965 DNI720965 DXE720965 EHA720965 EQW720965 FAS720965 FKO720965 FUK720965 GEG720965 GOC720965 GXY720965 HHU720965 HRQ720965 IBM720965 ILI720965 IVE720965 JFA720965 JOW720965 JYS720965 KIO720965 KSK720965 LCG720965 LMC720965 LVY720965 MFU720965 MPQ720965 MZM720965 NJI720965 NTE720965 ODA720965 OMW720965 OWS720965 PGO720965 PQK720965 QAG720965 QKC720965 QTY720965 RDU720965 RNQ720965 RXM720965 SHI720965 SRE720965 TBA720965 TKW720965 TUS720965 UEO720965 UOK720965 UYG720965 VIC720965 VRY720965 WBU720965 WLQ720965 WVM720965 E786501 JA786501 SW786501 ACS786501 AMO786501 AWK786501 BGG786501 BQC786501 BZY786501 CJU786501 CTQ786501 DDM786501 DNI786501 DXE786501 EHA786501 EQW786501 FAS786501 FKO786501 FUK786501 GEG786501 GOC786501 GXY786501 HHU786501 HRQ786501 IBM786501 ILI786501 IVE786501 JFA786501 JOW786501 JYS786501 KIO786501 KSK786501 LCG786501 LMC786501 LVY786501 MFU786501 MPQ786501 MZM786501 NJI786501 NTE786501 ODA786501 OMW786501 OWS786501 PGO786501 PQK786501 QAG786501 QKC786501 QTY786501 RDU786501 RNQ786501 RXM786501 SHI786501 SRE786501 TBA786501 TKW786501 TUS786501 UEO786501 UOK786501 UYG786501 VIC786501 VRY786501 WBU786501 WLQ786501 WVM786501 E852037 JA852037 SW852037 ACS852037 AMO852037 AWK852037 BGG852037 BQC852037 BZY852037 CJU852037 CTQ852037 DDM852037 DNI852037 DXE852037 EHA852037 EQW852037 FAS852037 FKO852037 FUK852037 GEG852037 GOC852037 GXY852037 HHU852037 HRQ852037 IBM852037 ILI852037 IVE852037 JFA852037 JOW852037 JYS852037 KIO852037 KSK852037 LCG852037 LMC852037 LVY852037 MFU852037 MPQ852037 MZM852037 NJI852037 NTE852037 ODA852037 OMW852037 OWS852037 PGO852037 PQK852037 QAG852037 QKC852037 QTY852037 RDU852037 RNQ852037 RXM852037 SHI852037 SRE852037 TBA852037 TKW852037 TUS852037 UEO852037 UOK852037 UYG852037 VIC852037 VRY852037 WBU852037 WLQ852037 WVM852037 E917573 JA917573 SW917573 ACS917573 AMO917573 AWK917573 BGG917573 BQC917573 BZY917573 CJU917573 CTQ917573 DDM917573 DNI917573 DXE917573 EHA917573 EQW917573 FAS917573 FKO917573 FUK917573 GEG917573 GOC917573 GXY917573 HHU917573 HRQ917573 IBM917573 ILI917573 IVE917573 JFA917573 JOW917573 JYS917573 KIO917573 KSK917573 LCG917573 LMC917573 LVY917573 MFU917573 MPQ917573 MZM917573 NJI917573 NTE917573 ODA917573 OMW917573 OWS917573 PGO917573 PQK917573 QAG917573 QKC917573 QTY917573 RDU917573 RNQ917573 RXM917573 SHI917573 SRE917573 TBA917573 TKW917573 TUS917573 UEO917573 UOK917573 UYG917573 VIC917573 VRY917573 WBU917573 WLQ917573 WVM917573 E983109 JA983109 SW983109 ACS983109 AMO983109 AWK983109 BGG983109 BQC983109 BZY983109 CJU983109 CTQ983109 DDM983109 DNI983109 DXE983109 EHA983109 EQW983109 FAS983109 FKO983109 FUK983109 GEG983109 GOC983109 GXY983109 HHU983109 HRQ983109 IBM983109 ILI983109 IVE983109 JFA983109 JOW983109 JYS983109 KIO983109 KSK983109 LCG983109 LMC983109 LVY983109 MFU983109 MPQ983109 MZM983109 NJI983109 NTE983109 ODA983109 OMW983109 OWS983109 PGO983109 PQK983109 QAG983109 QKC983109 QTY983109 RDU983109 RNQ983109 RXM983109 SHI983109 SRE983109 TBA983109 TKW983109 TUS983109 UEO983109 UOK983109 UYG983109 VIC983109 VRY983109 WBU983109 WLQ983109 WVM983109">
      <formula1>$N$69:$N$74</formula1>
      <formula2>0</formula2>
    </dataValidation>
    <dataValidation type="list" showErrorMessage="1" sqref="E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E65595 JA65595 SW65595 ACS65595 AMO65595 AWK65595 BGG65595 BQC65595 BZY65595 CJU65595 CTQ65595 DDM65595 DNI65595 DXE65595 EHA65595 EQW65595 FAS65595 FKO65595 FUK65595 GEG65595 GOC65595 GXY65595 HHU65595 HRQ65595 IBM65595 ILI65595 IVE65595 JFA65595 JOW65595 JYS65595 KIO65595 KSK65595 LCG65595 LMC65595 LVY65595 MFU65595 MPQ65595 MZM65595 NJI65595 NTE65595 ODA65595 OMW65595 OWS65595 PGO65595 PQK65595 QAG65595 QKC65595 QTY65595 RDU65595 RNQ65595 RXM65595 SHI65595 SRE65595 TBA65595 TKW65595 TUS65595 UEO65595 UOK65595 UYG65595 VIC65595 VRY65595 WBU65595 WLQ65595 WVM65595 E131131 JA131131 SW131131 ACS131131 AMO131131 AWK131131 BGG131131 BQC131131 BZY131131 CJU131131 CTQ131131 DDM131131 DNI131131 DXE131131 EHA131131 EQW131131 FAS131131 FKO131131 FUK131131 GEG131131 GOC131131 GXY131131 HHU131131 HRQ131131 IBM131131 ILI131131 IVE131131 JFA131131 JOW131131 JYS131131 KIO131131 KSK131131 LCG131131 LMC131131 LVY131131 MFU131131 MPQ131131 MZM131131 NJI131131 NTE131131 ODA131131 OMW131131 OWS131131 PGO131131 PQK131131 QAG131131 QKC131131 QTY131131 RDU131131 RNQ131131 RXM131131 SHI131131 SRE131131 TBA131131 TKW131131 TUS131131 UEO131131 UOK131131 UYG131131 VIC131131 VRY131131 WBU131131 WLQ131131 WVM131131 E196667 JA196667 SW196667 ACS196667 AMO196667 AWK196667 BGG196667 BQC196667 BZY196667 CJU196667 CTQ196667 DDM196667 DNI196667 DXE196667 EHA196667 EQW196667 FAS196667 FKO196667 FUK196667 GEG196667 GOC196667 GXY196667 HHU196667 HRQ196667 IBM196667 ILI196667 IVE196667 JFA196667 JOW196667 JYS196667 KIO196667 KSK196667 LCG196667 LMC196667 LVY196667 MFU196667 MPQ196667 MZM196667 NJI196667 NTE196667 ODA196667 OMW196667 OWS196667 PGO196667 PQK196667 QAG196667 QKC196667 QTY196667 RDU196667 RNQ196667 RXM196667 SHI196667 SRE196667 TBA196667 TKW196667 TUS196667 UEO196667 UOK196667 UYG196667 VIC196667 VRY196667 WBU196667 WLQ196667 WVM196667 E262203 JA262203 SW262203 ACS262203 AMO262203 AWK262203 BGG262203 BQC262203 BZY262203 CJU262203 CTQ262203 DDM262203 DNI262203 DXE262203 EHA262203 EQW262203 FAS262203 FKO262203 FUK262203 GEG262203 GOC262203 GXY262203 HHU262203 HRQ262203 IBM262203 ILI262203 IVE262203 JFA262203 JOW262203 JYS262203 KIO262203 KSK262203 LCG262203 LMC262203 LVY262203 MFU262203 MPQ262203 MZM262203 NJI262203 NTE262203 ODA262203 OMW262203 OWS262203 PGO262203 PQK262203 QAG262203 QKC262203 QTY262203 RDU262203 RNQ262203 RXM262203 SHI262203 SRE262203 TBA262203 TKW262203 TUS262203 UEO262203 UOK262203 UYG262203 VIC262203 VRY262203 WBU262203 WLQ262203 WVM262203 E327739 JA327739 SW327739 ACS327739 AMO327739 AWK327739 BGG327739 BQC327739 BZY327739 CJU327739 CTQ327739 DDM327739 DNI327739 DXE327739 EHA327739 EQW327739 FAS327739 FKO327739 FUK327739 GEG327739 GOC327739 GXY327739 HHU327739 HRQ327739 IBM327739 ILI327739 IVE327739 JFA327739 JOW327739 JYS327739 KIO327739 KSK327739 LCG327739 LMC327739 LVY327739 MFU327739 MPQ327739 MZM327739 NJI327739 NTE327739 ODA327739 OMW327739 OWS327739 PGO327739 PQK327739 QAG327739 QKC327739 QTY327739 RDU327739 RNQ327739 RXM327739 SHI327739 SRE327739 TBA327739 TKW327739 TUS327739 UEO327739 UOK327739 UYG327739 VIC327739 VRY327739 WBU327739 WLQ327739 WVM327739 E393275 JA393275 SW393275 ACS393275 AMO393275 AWK393275 BGG393275 BQC393275 BZY393275 CJU393275 CTQ393275 DDM393275 DNI393275 DXE393275 EHA393275 EQW393275 FAS393275 FKO393275 FUK393275 GEG393275 GOC393275 GXY393275 HHU393275 HRQ393275 IBM393275 ILI393275 IVE393275 JFA393275 JOW393275 JYS393275 KIO393275 KSK393275 LCG393275 LMC393275 LVY393275 MFU393275 MPQ393275 MZM393275 NJI393275 NTE393275 ODA393275 OMW393275 OWS393275 PGO393275 PQK393275 QAG393275 QKC393275 QTY393275 RDU393275 RNQ393275 RXM393275 SHI393275 SRE393275 TBA393275 TKW393275 TUS393275 UEO393275 UOK393275 UYG393275 VIC393275 VRY393275 WBU393275 WLQ393275 WVM393275 E458811 JA458811 SW458811 ACS458811 AMO458811 AWK458811 BGG458811 BQC458811 BZY458811 CJU458811 CTQ458811 DDM458811 DNI458811 DXE458811 EHA458811 EQW458811 FAS458811 FKO458811 FUK458811 GEG458811 GOC458811 GXY458811 HHU458811 HRQ458811 IBM458811 ILI458811 IVE458811 JFA458811 JOW458811 JYS458811 KIO458811 KSK458811 LCG458811 LMC458811 LVY458811 MFU458811 MPQ458811 MZM458811 NJI458811 NTE458811 ODA458811 OMW458811 OWS458811 PGO458811 PQK458811 QAG458811 QKC458811 QTY458811 RDU458811 RNQ458811 RXM458811 SHI458811 SRE458811 TBA458811 TKW458811 TUS458811 UEO458811 UOK458811 UYG458811 VIC458811 VRY458811 WBU458811 WLQ458811 WVM458811 E524347 JA524347 SW524347 ACS524347 AMO524347 AWK524347 BGG524347 BQC524347 BZY524347 CJU524347 CTQ524347 DDM524347 DNI524347 DXE524347 EHA524347 EQW524347 FAS524347 FKO524347 FUK524347 GEG524347 GOC524347 GXY524347 HHU524347 HRQ524347 IBM524347 ILI524347 IVE524347 JFA524347 JOW524347 JYS524347 KIO524347 KSK524347 LCG524347 LMC524347 LVY524347 MFU524347 MPQ524347 MZM524347 NJI524347 NTE524347 ODA524347 OMW524347 OWS524347 PGO524347 PQK524347 QAG524347 QKC524347 QTY524347 RDU524347 RNQ524347 RXM524347 SHI524347 SRE524347 TBA524347 TKW524347 TUS524347 UEO524347 UOK524347 UYG524347 VIC524347 VRY524347 WBU524347 WLQ524347 WVM524347 E589883 JA589883 SW589883 ACS589883 AMO589883 AWK589883 BGG589883 BQC589883 BZY589883 CJU589883 CTQ589883 DDM589883 DNI589883 DXE589883 EHA589883 EQW589883 FAS589883 FKO589883 FUK589883 GEG589883 GOC589883 GXY589883 HHU589883 HRQ589883 IBM589883 ILI589883 IVE589883 JFA589883 JOW589883 JYS589883 KIO589883 KSK589883 LCG589883 LMC589883 LVY589883 MFU589883 MPQ589883 MZM589883 NJI589883 NTE589883 ODA589883 OMW589883 OWS589883 PGO589883 PQK589883 QAG589883 QKC589883 QTY589883 RDU589883 RNQ589883 RXM589883 SHI589883 SRE589883 TBA589883 TKW589883 TUS589883 UEO589883 UOK589883 UYG589883 VIC589883 VRY589883 WBU589883 WLQ589883 WVM589883 E655419 JA655419 SW655419 ACS655419 AMO655419 AWK655419 BGG655419 BQC655419 BZY655419 CJU655419 CTQ655419 DDM655419 DNI655419 DXE655419 EHA655419 EQW655419 FAS655419 FKO655419 FUK655419 GEG655419 GOC655419 GXY655419 HHU655419 HRQ655419 IBM655419 ILI655419 IVE655419 JFA655419 JOW655419 JYS655419 KIO655419 KSK655419 LCG655419 LMC655419 LVY655419 MFU655419 MPQ655419 MZM655419 NJI655419 NTE655419 ODA655419 OMW655419 OWS655419 PGO655419 PQK655419 QAG655419 QKC655419 QTY655419 RDU655419 RNQ655419 RXM655419 SHI655419 SRE655419 TBA655419 TKW655419 TUS655419 UEO655419 UOK655419 UYG655419 VIC655419 VRY655419 WBU655419 WLQ655419 WVM655419 E720955 JA720955 SW720955 ACS720955 AMO720955 AWK720955 BGG720955 BQC720955 BZY720955 CJU720955 CTQ720955 DDM720955 DNI720955 DXE720955 EHA720955 EQW720955 FAS720955 FKO720955 FUK720955 GEG720955 GOC720955 GXY720955 HHU720955 HRQ720955 IBM720955 ILI720955 IVE720955 JFA720955 JOW720955 JYS720955 KIO720955 KSK720955 LCG720955 LMC720955 LVY720955 MFU720955 MPQ720955 MZM720955 NJI720955 NTE720955 ODA720955 OMW720955 OWS720955 PGO720955 PQK720955 QAG720955 QKC720955 QTY720955 RDU720955 RNQ720955 RXM720955 SHI720955 SRE720955 TBA720955 TKW720955 TUS720955 UEO720955 UOK720955 UYG720955 VIC720955 VRY720955 WBU720955 WLQ720955 WVM720955 E786491 JA786491 SW786491 ACS786491 AMO786491 AWK786491 BGG786491 BQC786491 BZY786491 CJU786491 CTQ786491 DDM786491 DNI786491 DXE786491 EHA786491 EQW786491 FAS786491 FKO786491 FUK786491 GEG786491 GOC786491 GXY786491 HHU786491 HRQ786491 IBM786491 ILI786491 IVE786491 JFA786491 JOW786491 JYS786491 KIO786491 KSK786491 LCG786491 LMC786491 LVY786491 MFU786491 MPQ786491 MZM786491 NJI786491 NTE786491 ODA786491 OMW786491 OWS786491 PGO786491 PQK786491 QAG786491 QKC786491 QTY786491 RDU786491 RNQ786491 RXM786491 SHI786491 SRE786491 TBA786491 TKW786491 TUS786491 UEO786491 UOK786491 UYG786491 VIC786491 VRY786491 WBU786491 WLQ786491 WVM786491 E852027 JA852027 SW852027 ACS852027 AMO852027 AWK852027 BGG852027 BQC852027 BZY852027 CJU852027 CTQ852027 DDM852027 DNI852027 DXE852027 EHA852027 EQW852027 FAS852027 FKO852027 FUK852027 GEG852027 GOC852027 GXY852027 HHU852027 HRQ852027 IBM852027 ILI852027 IVE852027 JFA852027 JOW852027 JYS852027 KIO852027 KSK852027 LCG852027 LMC852027 LVY852027 MFU852027 MPQ852027 MZM852027 NJI852027 NTE852027 ODA852027 OMW852027 OWS852027 PGO852027 PQK852027 QAG852027 QKC852027 QTY852027 RDU852027 RNQ852027 RXM852027 SHI852027 SRE852027 TBA852027 TKW852027 TUS852027 UEO852027 UOK852027 UYG852027 VIC852027 VRY852027 WBU852027 WLQ852027 WVM852027 E917563 JA917563 SW917563 ACS917563 AMO917563 AWK917563 BGG917563 BQC917563 BZY917563 CJU917563 CTQ917563 DDM917563 DNI917563 DXE917563 EHA917563 EQW917563 FAS917563 FKO917563 FUK917563 GEG917563 GOC917563 GXY917563 HHU917563 HRQ917563 IBM917563 ILI917563 IVE917563 JFA917563 JOW917563 JYS917563 KIO917563 KSK917563 LCG917563 LMC917563 LVY917563 MFU917563 MPQ917563 MZM917563 NJI917563 NTE917563 ODA917563 OMW917563 OWS917563 PGO917563 PQK917563 QAG917563 QKC917563 QTY917563 RDU917563 RNQ917563 RXM917563 SHI917563 SRE917563 TBA917563 TKW917563 TUS917563 UEO917563 UOK917563 UYG917563 VIC917563 VRY917563 WBU917563 WLQ917563 WVM917563 E983099 JA983099 SW983099 ACS983099 AMO983099 AWK983099 BGG983099 BQC983099 BZY983099 CJU983099 CTQ983099 DDM983099 DNI983099 DXE983099 EHA983099 EQW983099 FAS983099 FKO983099 FUK983099 GEG983099 GOC983099 GXY983099 HHU983099 HRQ983099 IBM983099 ILI983099 IVE983099 JFA983099 JOW983099 JYS983099 KIO983099 KSK983099 LCG983099 LMC983099 LVY983099 MFU983099 MPQ983099 MZM983099 NJI983099 NTE983099 ODA983099 OMW983099 OWS983099 PGO983099 PQK983099 QAG983099 QKC983099 QTY983099 RDU983099 RNQ983099 RXM983099 SHI983099 SRE983099 TBA983099 TKW983099 TUS983099 UEO983099 UOK983099 UYG983099 VIC983099 VRY983099 WBU983099 WLQ983099 WVM983099">
      <formula1>$N$66:$N$72</formula1>
      <formula2>0</formula2>
    </dataValidation>
    <dataValidation type="list" allowBlank="1" showInputMessage="1" showErrorMessage="1" sqref="J9:K9 JF9:JG9 TB9:TC9 ACX9:ACY9 AMT9:AMU9 AWP9:AWQ9 BGL9:BGM9 BQH9:BQI9 CAD9:CAE9 CJZ9:CKA9 CTV9:CTW9 DDR9:DDS9 DNN9:DNO9 DXJ9:DXK9 EHF9:EHG9 ERB9:ERC9 FAX9:FAY9 FKT9:FKU9 FUP9:FUQ9 GEL9:GEM9 GOH9:GOI9 GYD9:GYE9 HHZ9:HIA9 HRV9:HRW9 IBR9:IBS9 ILN9:ILO9 IVJ9:IVK9 JFF9:JFG9 JPB9:JPC9 JYX9:JYY9 KIT9:KIU9 KSP9:KSQ9 LCL9:LCM9 LMH9:LMI9 LWD9:LWE9 MFZ9:MGA9 MPV9:MPW9 MZR9:MZS9 NJN9:NJO9 NTJ9:NTK9 ODF9:ODG9 ONB9:ONC9 OWX9:OWY9 PGT9:PGU9 PQP9:PQQ9 QAL9:QAM9 QKH9:QKI9 QUD9:QUE9 RDZ9:REA9 RNV9:RNW9 RXR9:RXS9 SHN9:SHO9 SRJ9:SRK9 TBF9:TBG9 TLB9:TLC9 TUX9:TUY9 UET9:UEU9 UOP9:UOQ9 UYL9:UYM9 VIH9:VII9 VSD9:VSE9 WBZ9:WCA9 WLV9:WLW9 WVR9:WVS9 J65545:K65545 JF65545:JG65545 TB65545:TC65545 ACX65545:ACY65545 AMT65545:AMU65545 AWP65545:AWQ65545 BGL65545:BGM65545 BQH65545:BQI65545 CAD65545:CAE65545 CJZ65545:CKA65545 CTV65545:CTW65545 DDR65545:DDS65545 DNN65545:DNO65545 DXJ65545:DXK65545 EHF65545:EHG65545 ERB65545:ERC65545 FAX65545:FAY65545 FKT65545:FKU65545 FUP65545:FUQ65545 GEL65545:GEM65545 GOH65545:GOI65545 GYD65545:GYE65545 HHZ65545:HIA65545 HRV65545:HRW65545 IBR65545:IBS65545 ILN65545:ILO65545 IVJ65545:IVK65545 JFF65545:JFG65545 JPB65545:JPC65545 JYX65545:JYY65545 KIT65545:KIU65545 KSP65545:KSQ65545 LCL65545:LCM65545 LMH65545:LMI65545 LWD65545:LWE65545 MFZ65545:MGA65545 MPV65545:MPW65545 MZR65545:MZS65545 NJN65545:NJO65545 NTJ65545:NTK65545 ODF65545:ODG65545 ONB65545:ONC65545 OWX65545:OWY65545 PGT65545:PGU65545 PQP65545:PQQ65545 QAL65545:QAM65545 QKH65545:QKI65545 QUD65545:QUE65545 RDZ65545:REA65545 RNV65545:RNW65545 RXR65545:RXS65545 SHN65545:SHO65545 SRJ65545:SRK65545 TBF65545:TBG65545 TLB65545:TLC65545 TUX65545:TUY65545 UET65545:UEU65545 UOP65545:UOQ65545 UYL65545:UYM65545 VIH65545:VII65545 VSD65545:VSE65545 WBZ65545:WCA65545 WLV65545:WLW65545 WVR65545:WVS65545 J131081:K131081 JF131081:JG131081 TB131081:TC131081 ACX131081:ACY131081 AMT131081:AMU131081 AWP131081:AWQ131081 BGL131081:BGM131081 BQH131081:BQI131081 CAD131081:CAE131081 CJZ131081:CKA131081 CTV131081:CTW131081 DDR131081:DDS131081 DNN131081:DNO131081 DXJ131081:DXK131081 EHF131081:EHG131081 ERB131081:ERC131081 FAX131081:FAY131081 FKT131081:FKU131081 FUP131081:FUQ131081 GEL131081:GEM131081 GOH131081:GOI131081 GYD131081:GYE131081 HHZ131081:HIA131081 HRV131081:HRW131081 IBR131081:IBS131081 ILN131081:ILO131081 IVJ131081:IVK131081 JFF131081:JFG131081 JPB131081:JPC131081 JYX131081:JYY131081 KIT131081:KIU131081 KSP131081:KSQ131081 LCL131081:LCM131081 LMH131081:LMI131081 LWD131081:LWE131081 MFZ131081:MGA131081 MPV131081:MPW131081 MZR131081:MZS131081 NJN131081:NJO131081 NTJ131081:NTK131081 ODF131081:ODG131081 ONB131081:ONC131081 OWX131081:OWY131081 PGT131081:PGU131081 PQP131081:PQQ131081 QAL131081:QAM131081 QKH131081:QKI131081 QUD131081:QUE131081 RDZ131081:REA131081 RNV131081:RNW131081 RXR131081:RXS131081 SHN131081:SHO131081 SRJ131081:SRK131081 TBF131081:TBG131081 TLB131081:TLC131081 TUX131081:TUY131081 UET131081:UEU131081 UOP131081:UOQ131081 UYL131081:UYM131081 VIH131081:VII131081 VSD131081:VSE131081 WBZ131081:WCA131081 WLV131081:WLW131081 WVR131081:WVS131081 J196617:K196617 JF196617:JG196617 TB196617:TC196617 ACX196617:ACY196617 AMT196617:AMU196617 AWP196617:AWQ196617 BGL196617:BGM196617 BQH196617:BQI196617 CAD196617:CAE196617 CJZ196617:CKA196617 CTV196617:CTW196617 DDR196617:DDS196617 DNN196617:DNO196617 DXJ196617:DXK196617 EHF196617:EHG196617 ERB196617:ERC196617 FAX196617:FAY196617 FKT196617:FKU196617 FUP196617:FUQ196617 GEL196617:GEM196617 GOH196617:GOI196617 GYD196617:GYE196617 HHZ196617:HIA196617 HRV196617:HRW196617 IBR196617:IBS196617 ILN196617:ILO196617 IVJ196617:IVK196617 JFF196617:JFG196617 JPB196617:JPC196617 JYX196617:JYY196617 KIT196617:KIU196617 KSP196617:KSQ196617 LCL196617:LCM196617 LMH196617:LMI196617 LWD196617:LWE196617 MFZ196617:MGA196617 MPV196617:MPW196617 MZR196617:MZS196617 NJN196617:NJO196617 NTJ196617:NTK196617 ODF196617:ODG196617 ONB196617:ONC196617 OWX196617:OWY196617 PGT196617:PGU196617 PQP196617:PQQ196617 QAL196617:QAM196617 QKH196617:QKI196617 QUD196617:QUE196617 RDZ196617:REA196617 RNV196617:RNW196617 RXR196617:RXS196617 SHN196617:SHO196617 SRJ196617:SRK196617 TBF196617:TBG196617 TLB196617:TLC196617 TUX196617:TUY196617 UET196617:UEU196617 UOP196617:UOQ196617 UYL196617:UYM196617 VIH196617:VII196617 VSD196617:VSE196617 WBZ196617:WCA196617 WLV196617:WLW196617 WVR196617:WVS196617 J262153:K262153 JF262153:JG262153 TB262153:TC262153 ACX262153:ACY262153 AMT262153:AMU262153 AWP262153:AWQ262153 BGL262153:BGM262153 BQH262153:BQI262153 CAD262153:CAE262153 CJZ262153:CKA262153 CTV262153:CTW262153 DDR262153:DDS262153 DNN262153:DNO262153 DXJ262153:DXK262153 EHF262153:EHG262153 ERB262153:ERC262153 FAX262153:FAY262153 FKT262153:FKU262153 FUP262153:FUQ262153 GEL262153:GEM262153 GOH262153:GOI262153 GYD262153:GYE262153 HHZ262153:HIA262153 HRV262153:HRW262153 IBR262153:IBS262153 ILN262153:ILO262153 IVJ262153:IVK262153 JFF262153:JFG262153 JPB262153:JPC262153 JYX262153:JYY262153 KIT262153:KIU262153 KSP262153:KSQ262153 LCL262153:LCM262153 LMH262153:LMI262153 LWD262153:LWE262153 MFZ262153:MGA262153 MPV262153:MPW262153 MZR262153:MZS262153 NJN262153:NJO262153 NTJ262153:NTK262153 ODF262153:ODG262153 ONB262153:ONC262153 OWX262153:OWY262153 PGT262153:PGU262153 PQP262153:PQQ262153 QAL262153:QAM262153 QKH262153:QKI262153 QUD262153:QUE262153 RDZ262153:REA262153 RNV262153:RNW262153 RXR262153:RXS262153 SHN262153:SHO262153 SRJ262153:SRK262153 TBF262153:TBG262153 TLB262153:TLC262153 TUX262153:TUY262153 UET262153:UEU262153 UOP262153:UOQ262153 UYL262153:UYM262153 VIH262153:VII262153 VSD262153:VSE262153 WBZ262153:WCA262153 WLV262153:WLW262153 WVR262153:WVS262153 J327689:K327689 JF327689:JG327689 TB327689:TC327689 ACX327689:ACY327689 AMT327689:AMU327689 AWP327689:AWQ327689 BGL327689:BGM327689 BQH327689:BQI327689 CAD327689:CAE327689 CJZ327689:CKA327689 CTV327689:CTW327689 DDR327689:DDS327689 DNN327689:DNO327689 DXJ327689:DXK327689 EHF327689:EHG327689 ERB327689:ERC327689 FAX327689:FAY327689 FKT327689:FKU327689 FUP327689:FUQ327689 GEL327689:GEM327689 GOH327689:GOI327689 GYD327689:GYE327689 HHZ327689:HIA327689 HRV327689:HRW327689 IBR327689:IBS327689 ILN327689:ILO327689 IVJ327689:IVK327689 JFF327689:JFG327689 JPB327689:JPC327689 JYX327689:JYY327689 KIT327689:KIU327689 KSP327689:KSQ327689 LCL327689:LCM327689 LMH327689:LMI327689 LWD327689:LWE327689 MFZ327689:MGA327689 MPV327689:MPW327689 MZR327689:MZS327689 NJN327689:NJO327689 NTJ327689:NTK327689 ODF327689:ODG327689 ONB327689:ONC327689 OWX327689:OWY327689 PGT327689:PGU327689 PQP327689:PQQ327689 QAL327689:QAM327689 QKH327689:QKI327689 QUD327689:QUE327689 RDZ327689:REA327689 RNV327689:RNW327689 RXR327689:RXS327689 SHN327689:SHO327689 SRJ327689:SRK327689 TBF327689:TBG327689 TLB327689:TLC327689 TUX327689:TUY327689 UET327689:UEU327689 UOP327689:UOQ327689 UYL327689:UYM327689 VIH327689:VII327689 VSD327689:VSE327689 WBZ327689:WCA327689 WLV327689:WLW327689 WVR327689:WVS327689 J393225:K393225 JF393225:JG393225 TB393225:TC393225 ACX393225:ACY393225 AMT393225:AMU393225 AWP393225:AWQ393225 BGL393225:BGM393225 BQH393225:BQI393225 CAD393225:CAE393225 CJZ393225:CKA393225 CTV393225:CTW393225 DDR393225:DDS393225 DNN393225:DNO393225 DXJ393225:DXK393225 EHF393225:EHG393225 ERB393225:ERC393225 FAX393225:FAY393225 FKT393225:FKU393225 FUP393225:FUQ393225 GEL393225:GEM393225 GOH393225:GOI393225 GYD393225:GYE393225 HHZ393225:HIA393225 HRV393225:HRW393225 IBR393225:IBS393225 ILN393225:ILO393225 IVJ393225:IVK393225 JFF393225:JFG393225 JPB393225:JPC393225 JYX393225:JYY393225 KIT393225:KIU393225 KSP393225:KSQ393225 LCL393225:LCM393225 LMH393225:LMI393225 LWD393225:LWE393225 MFZ393225:MGA393225 MPV393225:MPW393225 MZR393225:MZS393225 NJN393225:NJO393225 NTJ393225:NTK393225 ODF393225:ODG393225 ONB393225:ONC393225 OWX393225:OWY393225 PGT393225:PGU393225 PQP393225:PQQ393225 QAL393225:QAM393225 QKH393225:QKI393225 QUD393225:QUE393225 RDZ393225:REA393225 RNV393225:RNW393225 RXR393225:RXS393225 SHN393225:SHO393225 SRJ393225:SRK393225 TBF393225:TBG393225 TLB393225:TLC393225 TUX393225:TUY393225 UET393225:UEU393225 UOP393225:UOQ393225 UYL393225:UYM393225 VIH393225:VII393225 VSD393225:VSE393225 WBZ393225:WCA393225 WLV393225:WLW393225 WVR393225:WVS393225 J458761:K458761 JF458761:JG458761 TB458761:TC458761 ACX458761:ACY458761 AMT458761:AMU458761 AWP458761:AWQ458761 BGL458761:BGM458761 BQH458761:BQI458761 CAD458761:CAE458761 CJZ458761:CKA458761 CTV458761:CTW458761 DDR458761:DDS458761 DNN458761:DNO458761 DXJ458761:DXK458761 EHF458761:EHG458761 ERB458761:ERC458761 FAX458761:FAY458761 FKT458761:FKU458761 FUP458761:FUQ458761 GEL458761:GEM458761 GOH458761:GOI458761 GYD458761:GYE458761 HHZ458761:HIA458761 HRV458761:HRW458761 IBR458761:IBS458761 ILN458761:ILO458761 IVJ458761:IVK458761 JFF458761:JFG458761 JPB458761:JPC458761 JYX458761:JYY458761 KIT458761:KIU458761 KSP458761:KSQ458761 LCL458761:LCM458761 LMH458761:LMI458761 LWD458761:LWE458761 MFZ458761:MGA458761 MPV458761:MPW458761 MZR458761:MZS458761 NJN458761:NJO458761 NTJ458761:NTK458761 ODF458761:ODG458761 ONB458761:ONC458761 OWX458761:OWY458761 PGT458761:PGU458761 PQP458761:PQQ458761 QAL458761:QAM458761 QKH458761:QKI458761 QUD458761:QUE458761 RDZ458761:REA458761 RNV458761:RNW458761 RXR458761:RXS458761 SHN458761:SHO458761 SRJ458761:SRK458761 TBF458761:TBG458761 TLB458761:TLC458761 TUX458761:TUY458761 UET458761:UEU458761 UOP458761:UOQ458761 UYL458761:UYM458761 VIH458761:VII458761 VSD458761:VSE458761 WBZ458761:WCA458761 WLV458761:WLW458761 WVR458761:WVS458761 J524297:K524297 JF524297:JG524297 TB524297:TC524297 ACX524297:ACY524297 AMT524297:AMU524297 AWP524297:AWQ524297 BGL524297:BGM524297 BQH524297:BQI524297 CAD524297:CAE524297 CJZ524297:CKA524297 CTV524297:CTW524297 DDR524297:DDS524297 DNN524297:DNO524297 DXJ524297:DXK524297 EHF524297:EHG524297 ERB524297:ERC524297 FAX524297:FAY524297 FKT524297:FKU524297 FUP524297:FUQ524297 GEL524297:GEM524297 GOH524297:GOI524297 GYD524297:GYE524297 HHZ524297:HIA524297 HRV524297:HRW524297 IBR524297:IBS524297 ILN524297:ILO524297 IVJ524297:IVK524297 JFF524297:JFG524297 JPB524297:JPC524297 JYX524297:JYY524297 KIT524297:KIU524297 KSP524297:KSQ524297 LCL524297:LCM524297 LMH524297:LMI524297 LWD524297:LWE524297 MFZ524297:MGA524297 MPV524297:MPW524297 MZR524297:MZS524297 NJN524297:NJO524297 NTJ524297:NTK524297 ODF524297:ODG524297 ONB524297:ONC524297 OWX524297:OWY524297 PGT524297:PGU524297 PQP524297:PQQ524297 QAL524297:QAM524297 QKH524297:QKI524297 QUD524297:QUE524297 RDZ524297:REA524297 RNV524297:RNW524297 RXR524297:RXS524297 SHN524297:SHO524297 SRJ524297:SRK524297 TBF524297:TBG524297 TLB524297:TLC524297 TUX524297:TUY524297 UET524297:UEU524297 UOP524297:UOQ524297 UYL524297:UYM524297 VIH524297:VII524297 VSD524297:VSE524297 WBZ524297:WCA524297 WLV524297:WLW524297 WVR524297:WVS524297 J589833:K589833 JF589833:JG589833 TB589833:TC589833 ACX589833:ACY589833 AMT589833:AMU589833 AWP589833:AWQ589833 BGL589833:BGM589833 BQH589833:BQI589833 CAD589833:CAE589833 CJZ589833:CKA589833 CTV589833:CTW589833 DDR589833:DDS589833 DNN589833:DNO589833 DXJ589833:DXK589833 EHF589833:EHG589833 ERB589833:ERC589833 FAX589833:FAY589833 FKT589833:FKU589833 FUP589833:FUQ589833 GEL589833:GEM589833 GOH589833:GOI589833 GYD589833:GYE589833 HHZ589833:HIA589833 HRV589833:HRW589833 IBR589833:IBS589833 ILN589833:ILO589833 IVJ589833:IVK589833 JFF589833:JFG589833 JPB589833:JPC589833 JYX589833:JYY589833 KIT589833:KIU589833 KSP589833:KSQ589833 LCL589833:LCM589833 LMH589833:LMI589833 LWD589833:LWE589833 MFZ589833:MGA589833 MPV589833:MPW589833 MZR589833:MZS589833 NJN589833:NJO589833 NTJ589833:NTK589833 ODF589833:ODG589833 ONB589833:ONC589833 OWX589833:OWY589833 PGT589833:PGU589833 PQP589833:PQQ589833 QAL589833:QAM589833 QKH589833:QKI589833 QUD589833:QUE589833 RDZ589833:REA589833 RNV589833:RNW589833 RXR589833:RXS589833 SHN589833:SHO589833 SRJ589833:SRK589833 TBF589833:TBG589833 TLB589833:TLC589833 TUX589833:TUY589833 UET589833:UEU589833 UOP589833:UOQ589833 UYL589833:UYM589833 VIH589833:VII589833 VSD589833:VSE589833 WBZ589833:WCA589833 WLV589833:WLW589833 WVR589833:WVS589833 J655369:K655369 JF655369:JG655369 TB655369:TC655369 ACX655369:ACY655369 AMT655369:AMU655369 AWP655369:AWQ655369 BGL655369:BGM655369 BQH655369:BQI655369 CAD655369:CAE655369 CJZ655369:CKA655369 CTV655369:CTW655369 DDR655369:DDS655369 DNN655369:DNO655369 DXJ655369:DXK655369 EHF655369:EHG655369 ERB655369:ERC655369 FAX655369:FAY655369 FKT655369:FKU655369 FUP655369:FUQ655369 GEL655369:GEM655369 GOH655369:GOI655369 GYD655369:GYE655369 HHZ655369:HIA655369 HRV655369:HRW655369 IBR655369:IBS655369 ILN655369:ILO655369 IVJ655369:IVK655369 JFF655369:JFG655369 JPB655369:JPC655369 JYX655369:JYY655369 KIT655369:KIU655369 KSP655369:KSQ655369 LCL655369:LCM655369 LMH655369:LMI655369 LWD655369:LWE655369 MFZ655369:MGA655369 MPV655369:MPW655369 MZR655369:MZS655369 NJN655369:NJO655369 NTJ655369:NTK655369 ODF655369:ODG655369 ONB655369:ONC655369 OWX655369:OWY655369 PGT655369:PGU655369 PQP655369:PQQ655369 QAL655369:QAM655369 QKH655369:QKI655369 QUD655369:QUE655369 RDZ655369:REA655369 RNV655369:RNW655369 RXR655369:RXS655369 SHN655369:SHO655369 SRJ655369:SRK655369 TBF655369:TBG655369 TLB655369:TLC655369 TUX655369:TUY655369 UET655369:UEU655369 UOP655369:UOQ655369 UYL655369:UYM655369 VIH655369:VII655369 VSD655369:VSE655369 WBZ655369:WCA655369 WLV655369:WLW655369 WVR655369:WVS655369 J720905:K720905 JF720905:JG720905 TB720905:TC720905 ACX720905:ACY720905 AMT720905:AMU720905 AWP720905:AWQ720905 BGL720905:BGM720905 BQH720905:BQI720905 CAD720905:CAE720905 CJZ720905:CKA720905 CTV720905:CTW720905 DDR720905:DDS720905 DNN720905:DNO720905 DXJ720905:DXK720905 EHF720905:EHG720905 ERB720905:ERC720905 FAX720905:FAY720905 FKT720905:FKU720905 FUP720905:FUQ720905 GEL720905:GEM720905 GOH720905:GOI720905 GYD720905:GYE720905 HHZ720905:HIA720905 HRV720905:HRW720905 IBR720905:IBS720905 ILN720905:ILO720905 IVJ720905:IVK720905 JFF720905:JFG720905 JPB720905:JPC720905 JYX720905:JYY720905 KIT720905:KIU720905 KSP720905:KSQ720905 LCL720905:LCM720905 LMH720905:LMI720905 LWD720905:LWE720905 MFZ720905:MGA720905 MPV720905:MPW720905 MZR720905:MZS720905 NJN720905:NJO720905 NTJ720905:NTK720905 ODF720905:ODG720905 ONB720905:ONC720905 OWX720905:OWY720905 PGT720905:PGU720905 PQP720905:PQQ720905 QAL720905:QAM720905 QKH720905:QKI720905 QUD720905:QUE720905 RDZ720905:REA720905 RNV720905:RNW720905 RXR720905:RXS720905 SHN720905:SHO720905 SRJ720905:SRK720905 TBF720905:TBG720905 TLB720905:TLC720905 TUX720905:TUY720905 UET720905:UEU720905 UOP720905:UOQ720905 UYL720905:UYM720905 VIH720905:VII720905 VSD720905:VSE720905 WBZ720905:WCA720905 WLV720905:WLW720905 WVR720905:WVS720905 J786441:K786441 JF786441:JG786441 TB786441:TC786441 ACX786441:ACY786441 AMT786441:AMU786441 AWP786441:AWQ786441 BGL786441:BGM786441 BQH786441:BQI786441 CAD786441:CAE786441 CJZ786441:CKA786441 CTV786441:CTW786441 DDR786441:DDS786441 DNN786441:DNO786441 DXJ786441:DXK786441 EHF786441:EHG786441 ERB786441:ERC786441 FAX786441:FAY786441 FKT786441:FKU786441 FUP786441:FUQ786441 GEL786441:GEM786441 GOH786441:GOI786441 GYD786441:GYE786441 HHZ786441:HIA786441 HRV786441:HRW786441 IBR786441:IBS786441 ILN786441:ILO786441 IVJ786441:IVK786441 JFF786441:JFG786441 JPB786441:JPC786441 JYX786441:JYY786441 KIT786441:KIU786441 KSP786441:KSQ786441 LCL786441:LCM786441 LMH786441:LMI786441 LWD786441:LWE786441 MFZ786441:MGA786441 MPV786441:MPW786441 MZR786441:MZS786441 NJN786441:NJO786441 NTJ786441:NTK786441 ODF786441:ODG786441 ONB786441:ONC786441 OWX786441:OWY786441 PGT786441:PGU786441 PQP786441:PQQ786441 QAL786441:QAM786441 QKH786441:QKI786441 QUD786441:QUE786441 RDZ786441:REA786441 RNV786441:RNW786441 RXR786441:RXS786441 SHN786441:SHO786441 SRJ786441:SRK786441 TBF786441:TBG786441 TLB786441:TLC786441 TUX786441:TUY786441 UET786441:UEU786441 UOP786441:UOQ786441 UYL786441:UYM786441 VIH786441:VII786441 VSD786441:VSE786441 WBZ786441:WCA786441 WLV786441:WLW786441 WVR786441:WVS786441 J851977:K851977 JF851977:JG851977 TB851977:TC851977 ACX851977:ACY851977 AMT851977:AMU851977 AWP851977:AWQ851977 BGL851977:BGM851977 BQH851977:BQI851977 CAD851977:CAE851977 CJZ851977:CKA851977 CTV851977:CTW851977 DDR851977:DDS851977 DNN851977:DNO851977 DXJ851977:DXK851977 EHF851977:EHG851977 ERB851977:ERC851977 FAX851977:FAY851977 FKT851977:FKU851977 FUP851977:FUQ851977 GEL851977:GEM851977 GOH851977:GOI851977 GYD851977:GYE851977 HHZ851977:HIA851977 HRV851977:HRW851977 IBR851977:IBS851977 ILN851977:ILO851977 IVJ851977:IVK851977 JFF851977:JFG851977 JPB851977:JPC851977 JYX851977:JYY851977 KIT851977:KIU851977 KSP851977:KSQ851977 LCL851977:LCM851977 LMH851977:LMI851977 LWD851977:LWE851977 MFZ851977:MGA851977 MPV851977:MPW851977 MZR851977:MZS851977 NJN851977:NJO851977 NTJ851977:NTK851977 ODF851977:ODG851977 ONB851977:ONC851977 OWX851977:OWY851977 PGT851977:PGU851977 PQP851977:PQQ851977 QAL851977:QAM851977 QKH851977:QKI851977 QUD851977:QUE851977 RDZ851977:REA851977 RNV851977:RNW851977 RXR851977:RXS851977 SHN851977:SHO851977 SRJ851977:SRK851977 TBF851977:TBG851977 TLB851977:TLC851977 TUX851977:TUY851977 UET851977:UEU851977 UOP851977:UOQ851977 UYL851977:UYM851977 VIH851977:VII851977 VSD851977:VSE851977 WBZ851977:WCA851977 WLV851977:WLW851977 WVR851977:WVS851977 J917513:K917513 JF917513:JG917513 TB917513:TC917513 ACX917513:ACY917513 AMT917513:AMU917513 AWP917513:AWQ917513 BGL917513:BGM917513 BQH917513:BQI917513 CAD917513:CAE917513 CJZ917513:CKA917513 CTV917513:CTW917513 DDR917513:DDS917513 DNN917513:DNO917513 DXJ917513:DXK917513 EHF917513:EHG917513 ERB917513:ERC917513 FAX917513:FAY917513 FKT917513:FKU917513 FUP917513:FUQ917513 GEL917513:GEM917513 GOH917513:GOI917513 GYD917513:GYE917513 HHZ917513:HIA917513 HRV917513:HRW917513 IBR917513:IBS917513 ILN917513:ILO917513 IVJ917513:IVK917513 JFF917513:JFG917513 JPB917513:JPC917513 JYX917513:JYY917513 KIT917513:KIU917513 KSP917513:KSQ917513 LCL917513:LCM917513 LMH917513:LMI917513 LWD917513:LWE917513 MFZ917513:MGA917513 MPV917513:MPW917513 MZR917513:MZS917513 NJN917513:NJO917513 NTJ917513:NTK917513 ODF917513:ODG917513 ONB917513:ONC917513 OWX917513:OWY917513 PGT917513:PGU917513 PQP917513:PQQ917513 QAL917513:QAM917513 QKH917513:QKI917513 QUD917513:QUE917513 RDZ917513:REA917513 RNV917513:RNW917513 RXR917513:RXS917513 SHN917513:SHO917513 SRJ917513:SRK917513 TBF917513:TBG917513 TLB917513:TLC917513 TUX917513:TUY917513 UET917513:UEU917513 UOP917513:UOQ917513 UYL917513:UYM917513 VIH917513:VII917513 VSD917513:VSE917513 WBZ917513:WCA917513 WLV917513:WLW917513 WVR917513:WVS917513 J983049:K983049 JF983049:JG983049 TB983049:TC983049 ACX983049:ACY983049 AMT983049:AMU983049 AWP983049:AWQ983049 BGL983049:BGM983049 BQH983049:BQI983049 CAD983049:CAE983049 CJZ983049:CKA983049 CTV983049:CTW983049 DDR983049:DDS983049 DNN983049:DNO983049 DXJ983049:DXK983049 EHF983049:EHG983049 ERB983049:ERC983049 FAX983049:FAY983049 FKT983049:FKU983049 FUP983049:FUQ983049 GEL983049:GEM983049 GOH983049:GOI983049 GYD983049:GYE983049 HHZ983049:HIA983049 HRV983049:HRW983049 IBR983049:IBS983049 ILN983049:ILO983049 IVJ983049:IVK983049 JFF983049:JFG983049 JPB983049:JPC983049 JYX983049:JYY983049 KIT983049:KIU983049 KSP983049:KSQ983049 LCL983049:LCM983049 LMH983049:LMI983049 LWD983049:LWE983049 MFZ983049:MGA983049 MPV983049:MPW983049 MZR983049:MZS983049 NJN983049:NJO983049 NTJ983049:NTK983049 ODF983049:ODG983049 ONB983049:ONC983049 OWX983049:OWY983049 PGT983049:PGU983049 PQP983049:PQQ983049 QAL983049:QAM983049 QKH983049:QKI983049 QUD983049:QUE983049 RDZ983049:REA983049 RNV983049:RNW983049 RXR983049:RXS983049 SHN983049:SHO983049 SRJ983049:SRK983049 TBF983049:TBG983049 TLB983049:TLC983049 TUX983049:TUY983049 UET983049:UEU983049 UOP983049:UOQ983049 UYL983049:UYM983049 VIH983049:VII983049 VSD983049:VSE983049 WBZ983049:WCA983049 WLV983049:WLW983049 WVR983049:WVS983049">
      <formula1>$P$17:$P$18</formula1>
    </dataValidation>
    <dataValidation type="list" showInputMessage="1" showErrorMessage="1" sqref="E110:E175 JA110:JA175 SW110:SW175 ACS110:ACS175 AMO110:AMO175 AWK110:AWK175 BGG110:BGG175 BQC110:BQC175 BZY110:BZY175 CJU110:CJU175 CTQ110:CTQ175 DDM110:DDM175 DNI110:DNI175 DXE110:DXE175 EHA110:EHA175 EQW110:EQW175 FAS110:FAS175 FKO110:FKO175 FUK110:FUK175 GEG110:GEG175 GOC110:GOC175 GXY110:GXY175 HHU110:HHU175 HRQ110:HRQ175 IBM110:IBM175 ILI110:ILI175 IVE110:IVE175 JFA110:JFA175 JOW110:JOW175 JYS110:JYS175 KIO110:KIO175 KSK110:KSK175 LCG110:LCG175 LMC110:LMC175 LVY110:LVY175 MFU110:MFU175 MPQ110:MPQ175 MZM110:MZM175 NJI110:NJI175 NTE110:NTE175 ODA110:ODA175 OMW110:OMW175 OWS110:OWS175 PGO110:PGO175 PQK110:PQK175 QAG110:QAG175 QKC110:QKC175 QTY110:QTY175 RDU110:RDU175 RNQ110:RNQ175 RXM110:RXM175 SHI110:SHI175 SRE110:SRE175 TBA110:TBA175 TKW110:TKW175 TUS110:TUS175 UEO110:UEO175 UOK110:UOK175 UYG110:UYG175 VIC110:VIC175 VRY110:VRY175 WBU110:WBU175 WLQ110:WLQ175 WVM110:WVM175 E65646:E65711 JA65646:JA65711 SW65646:SW65711 ACS65646:ACS65711 AMO65646:AMO65711 AWK65646:AWK65711 BGG65646:BGG65711 BQC65646:BQC65711 BZY65646:BZY65711 CJU65646:CJU65711 CTQ65646:CTQ65711 DDM65646:DDM65711 DNI65646:DNI65711 DXE65646:DXE65711 EHA65646:EHA65711 EQW65646:EQW65711 FAS65646:FAS65711 FKO65646:FKO65711 FUK65646:FUK65711 GEG65646:GEG65711 GOC65646:GOC65711 GXY65646:GXY65711 HHU65646:HHU65711 HRQ65646:HRQ65711 IBM65646:IBM65711 ILI65646:ILI65711 IVE65646:IVE65711 JFA65646:JFA65711 JOW65646:JOW65711 JYS65646:JYS65711 KIO65646:KIO65711 KSK65646:KSK65711 LCG65646:LCG65711 LMC65646:LMC65711 LVY65646:LVY65711 MFU65646:MFU65711 MPQ65646:MPQ65711 MZM65646:MZM65711 NJI65646:NJI65711 NTE65646:NTE65711 ODA65646:ODA65711 OMW65646:OMW65711 OWS65646:OWS65711 PGO65646:PGO65711 PQK65646:PQK65711 QAG65646:QAG65711 QKC65646:QKC65711 QTY65646:QTY65711 RDU65646:RDU65711 RNQ65646:RNQ65711 RXM65646:RXM65711 SHI65646:SHI65711 SRE65646:SRE65711 TBA65646:TBA65711 TKW65646:TKW65711 TUS65646:TUS65711 UEO65646:UEO65711 UOK65646:UOK65711 UYG65646:UYG65711 VIC65646:VIC65711 VRY65646:VRY65711 WBU65646:WBU65711 WLQ65646:WLQ65711 WVM65646:WVM65711 E131182:E131247 JA131182:JA131247 SW131182:SW131247 ACS131182:ACS131247 AMO131182:AMO131247 AWK131182:AWK131247 BGG131182:BGG131247 BQC131182:BQC131247 BZY131182:BZY131247 CJU131182:CJU131247 CTQ131182:CTQ131247 DDM131182:DDM131247 DNI131182:DNI131247 DXE131182:DXE131247 EHA131182:EHA131247 EQW131182:EQW131247 FAS131182:FAS131247 FKO131182:FKO131247 FUK131182:FUK131247 GEG131182:GEG131247 GOC131182:GOC131247 GXY131182:GXY131247 HHU131182:HHU131247 HRQ131182:HRQ131247 IBM131182:IBM131247 ILI131182:ILI131247 IVE131182:IVE131247 JFA131182:JFA131247 JOW131182:JOW131247 JYS131182:JYS131247 KIO131182:KIO131247 KSK131182:KSK131247 LCG131182:LCG131247 LMC131182:LMC131247 LVY131182:LVY131247 MFU131182:MFU131247 MPQ131182:MPQ131247 MZM131182:MZM131247 NJI131182:NJI131247 NTE131182:NTE131247 ODA131182:ODA131247 OMW131182:OMW131247 OWS131182:OWS131247 PGO131182:PGO131247 PQK131182:PQK131247 QAG131182:QAG131247 QKC131182:QKC131247 QTY131182:QTY131247 RDU131182:RDU131247 RNQ131182:RNQ131247 RXM131182:RXM131247 SHI131182:SHI131247 SRE131182:SRE131247 TBA131182:TBA131247 TKW131182:TKW131247 TUS131182:TUS131247 UEO131182:UEO131247 UOK131182:UOK131247 UYG131182:UYG131247 VIC131182:VIC131247 VRY131182:VRY131247 WBU131182:WBU131247 WLQ131182:WLQ131247 WVM131182:WVM131247 E196718:E196783 JA196718:JA196783 SW196718:SW196783 ACS196718:ACS196783 AMO196718:AMO196783 AWK196718:AWK196783 BGG196718:BGG196783 BQC196718:BQC196783 BZY196718:BZY196783 CJU196718:CJU196783 CTQ196718:CTQ196783 DDM196718:DDM196783 DNI196718:DNI196783 DXE196718:DXE196783 EHA196718:EHA196783 EQW196718:EQW196783 FAS196718:FAS196783 FKO196718:FKO196783 FUK196718:FUK196783 GEG196718:GEG196783 GOC196718:GOC196783 GXY196718:GXY196783 HHU196718:HHU196783 HRQ196718:HRQ196783 IBM196718:IBM196783 ILI196718:ILI196783 IVE196718:IVE196783 JFA196718:JFA196783 JOW196718:JOW196783 JYS196718:JYS196783 KIO196718:KIO196783 KSK196718:KSK196783 LCG196718:LCG196783 LMC196718:LMC196783 LVY196718:LVY196783 MFU196718:MFU196783 MPQ196718:MPQ196783 MZM196718:MZM196783 NJI196718:NJI196783 NTE196718:NTE196783 ODA196718:ODA196783 OMW196718:OMW196783 OWS196718:OWS196783 PGO196718:PGO196783 PQK196718:PQK196783 QAG196718:QAG196783 QKC196718:QKC196783 QTY196718:QTY196783 RDU196718:RDU196783 RNQ196718:RNQ196783 RXM196718:RXM196783 SHI196718:SHI196783 SRE196718:SRE196783 TBA196718:TBA196783 TKW196718:TKW196783 TUS196718:TUS196783 UEO196718:UEO196783 UOK196718:UOK196783 UYG196718:UYG196783 VIC196718:VIC196783 VRY196718:VRY196783 WBU196718:WBU196783 WLQ196718:WLQ196783 WVM196718:WVM196783 E262254:E262319 JA262254:JA262319 SW262254:SW262319 ACS262254:ACS262319 AMO262254:AMO262319 AWK262254:AWK262319 BGG262254:BGG262319 BQC262254:BQC262319 BZY262254:BZY262319 CJU262254:CJU262319 CTQ262254:CTQ262319 DDM262254:DDM262319 DNI262254:DNI262319 DXE262254:DXE262319 EHA262254:EHA262319 EQW262254:EQW262319 FAS262254:FAS262319 FKO262254:FKO262319 FUK262254:FUK262319 GEG262254:GEG262319 GOC262254:GOC262319 GXY262254:GXY262319 HHU262254:HHU262319 HRQ262254:HRQ262319 IBM262254:IBM262319 ILI262254:ILI262319 IVE262254:IVE262319 JFA262254:JFA262319 JOW262254:JOW262319 JYS262254:JYS262319 KIO262254:KIO262319 KSK262254:KSK262319 LCG262254:LCG262319 LMC262254:LMC262319 LVY262254:LVY262319 MFU262254:MFU262319 MPQ262254:MPQ262319 MZM262254:MZM262319 NJI262254:NJI262319 NTE262254:NTE262319 ODA262254:ODA262319 OMW262254:OMW262319 OWS262254:OWS262319 PGO262254:PGO262319 PQK262254:PQK262319 QAG262254:QAG262319 QKC262254:QKC262319 QTY262254:QTY262319 RDU262254:RDU262319 RNQ262254:RNQ262319 RXM262254:RXM262319 SHI262254:SHI262319 SRE262254:SRE262319 TBA262254:TBA262319 TKW262254:TKW262319 TUS262254:TUS262319 UEO262254:UEO262319 UOK262254:UOK262319 UYG262254:UYG262319 VIC262254:VIC262319 VRY262254:VRY262319 WBU262254:WBU262319 WLQ262254:WLQ262319 WVM262254:WVM262319 E327790:E327855 JA327790:JA327855 SW327790:SW327855 ACS327790:ACS327855 AMO327790:AMO327855 AWK327790:AWK327855 BGG327790:BGG327855 BQC327790:BQC327855 BZY327790:BZY327855 CJU327790:CJU327855 CTQ327790:CTQ327855 DDM327790:DDM327855 DNI327790:DNI327855 DXE327790:DXE327855 EHA327790:EHA327855 EQW327790:EQW327855 FAS327790:FAS327855 FKO327790:FKO327855 FUK327790:FUK327855 GEG327790:GEG327855 GOC327790:GOC327855 GXY327790:GXY327855 HHU327790:HHU327855 HRQ327790:HRQ327855 IBM327790:IBM327855 ILI327790:ILI327855 IVE327790:IVE327855 JFA327790:JFA327855 JOW327790:JOW327855 JYS327790:JYS327855 KIO327790:KIO327855 KSK327790:KSK327855 LCG327790:LCG327855 LMC327790:LMC327855 LVY327790:LVY327855 MFU327790:MFU327855 MPQ327790:MPQ327855 MZM327790:MZM327855 NJI327790:NJI327855 NTE327790:NTE327855 ODA327790:ODA327855 OMW327790:OMW327855 OWS327790:OWS327855 PGO327790:PGO327855 PQK327790:PQK327855 QAG327790:QAG327855 QKC327790:QKC327855 QTY327790:QTY327855 RDU327790:RDU327855 RNQ327790:RNQ327855 RXM327790:RXM327855 SHI327790:SHI327855 SRE327790:SRE327855 TBA327790:TBA327855 TKW327790:TKW327855 TUS327790:TUS327855 UEO327790:UEO327855 UOK327790:UOK327855 UYG327790:UYG327855 VIC327790:VIC327855 VRY327790:VRY327855 WBU327790:WBU327855 WLQ327790:WLQ327855 WVM327790:WVM327855 E393326:E393391 JA393326:JA393391 SW393326:SW393391 ACS393326:ACS393391 AMO393326:AMO393391 AWK393326:AWK393391 BGG393326:BGG393391 BQC393326:BQC393391 BZY393326:BZY393391 CJU393326:CJU393391 CTQ393326:CTQ393391 DDM393326:DDM393391 DNI393326:DNI393391 DXE393326:DXE393391 EHA393326:EHA393391 EQW393326:EQW393391 FAS393326:FAS393391 FKO393326:FKO393391 FUK393326:FUK393391 GEG393326:GEG393391 GOC393326:GOC393391 GXY393326:GXY393391 HHU393326:HHU393391 HRQ393326:HRQ393391 IBM393326:IBM393391 ILI393326:ILI393391 IVE393326:IVE393391 JFA393326:JFA393391 JOW393326:JOW393391 JYS393326:JYS393391 KIO393326:KIO393391 KSK393326:KSK393391 LCG393326:LCG393391 LMC393326:LMC393391 LVY393326:LVY393391 MFU393326:MFU393391 MPQ393326:MPQ393391 MZM393326:MZM393391 NJI393326:NJI393391 NTE393326:NTE393391 ODA393326:ODA393391 OMW393326:OMW393391 OWS393326:OWS393391 PGO393326:PGO393391 PQK393326:PQK393391 QAG393326:QAG393391 QKC393326:QKC393391 QTY393326:QTY393391 RDU393326:RDU393391 RNQ393326:RNQ393391 RXM393326:RXM393391 SHI393326:SHI393391 SRE393326:SRE393391 TBA393326:TBA393391 TKW393326:TKW393391 TUS393326:TUS393391 UEO393326:UEO393391 UOK393326:UOK393391 UYG393326:UYG393391 VIC393326:VIC393391 VRY393326:VRY393391 WBU393326:WBU393391 WLQ393326:WLQ393391 WVM393326:WVM393391 E458862:E458927 JA458862:JA458927 SW458862:SW458927 ACS458862:ACS458927 AMO458862:AMO458927 AWK458862:AWK458927 BGG458862:BGG458927 BQC458862:BQC458927 BZY458862:BZY458927 CJU458862:CJU458927 CTQ458862:CTQ458927 DDM458862:DDM458927 DNI458862:DNI458927 DXE458862:DXE458927 EHA458862:EHA458927 EQW458862:EQW458927 FAS458862:FAS458927 FKO458862:FKO458927 FUK458862:FUK458927 GEG458862:GEG458927 GOC458862:GOC458927 GXY458862:GXY458927 HHU458862:HHU458927 HRQ458862:HRQ458927 IBM458862:IBM458927 ILI458862:ILI458927 IVE458862:IVE458927 JFA458862:JFA458927 JOW458862:JOW458927 JYS458862:JYS458927 KIO458862:KIO458927 KSK458862:KSK458927 LCG458862:LCG458927 LMC458862:LMC458927 LVY458862:LVY458927 MFU458862:MFU458927 MPQ458862:MPQ458927 MZM458862:MZM458927 NJI458862:NJI458927 NTE458862:NTE458927 ODA458862:ODA458927 OMW458862:OMW458927 OWS458862:OWS458927 PGO458862:PGO458927 PQK458862:PQK458927 QAG458862:QAG458927 QKC458862:QKC458927 QTY458862:QTY458927 RDU458862:RDU458927 RNQ458862:RNQ458927 RXM458862:RXM458927 SHI458862:SHI458927 SRE458862:SRE458927 TBA458862:TBA458927 TKW458862:TKW458927 TUS458862:TUS458927 UEO458862:UEO458927 UOK458862:UOK458927 UYG458862:UYG458927 VIC458862:VIC458927 VRY458862:VRY458927 WBU458862:WBU458927 WLQ458862:WLQ458927 WVM458862:WVM458927 E524398:E524463 JA524398:JA524463 SW524398:SW524463 ACS524398:ACS524463 AMO524398:AMO524463 AWK524398:AWK524463 BGG524398:BGG524463 BQC524398:BQC524463 BZY524398:BZY524463 CJU524398:CJU524463 CTQ524398:CTQ524463 DDM524398:DDM524463 DNI524398:DNI524463 DXE524398:DXE524463 EHA524398:EHA524463 EQW524398:EQW524463 FAS524398:FAS524463 FKO524398:FKO524463 FUK524398:FUK524463 GEG524398:GEG524463 GOC524398:GOC524463 GXY524398:GXY524463 HHU524398:HHU524463 HRQ524398:HRQ524463 IBM524398:IBM524463 ILI524398:ILI524463 IVE524398:IVE524463 JFA524398:JFA524463 JOW524398:JOW524463 JYS524398:JYS524463 KIO524398:KIO524463 KSK524398:KSK524463 LCG524398:LCG524463 LMC524398:LMC524463 LVY524398:LVY524463 MFU524398:MFU524463 MPQ524398:MPQ524463 MZM524398:MZM524463 NJI524398:NJI524463 NTE524398:NTE524463 ODA524398:ODA524463 OMW524398:OMW524463 OWS524398:OWS524463 PGO524398:PGO524463 PQK524398:PQK524463 QAG524398:QAG524463 QKC524398:QKC524463 QTY524398:QTY524463 RDU524398:RDU524463 RNQ524398:RNQ524463 RXM524398:RXM524463 SHI524398:SHI524463 SRE524398:SRE524463 TBA524398:TBA524463 TKW524398:TKW524463 TUS524398:TUS524463 UEO524398:UEO524463 UOK524398:UOK524463 UYG524398:UYG524463 VIC524398:VIC524463 VRY524398:VRY524463 WBU524398:WBU524463 WLQ524398:WLQ524463 WVM524398:WVM524463 E589934:E589999 JA589934:JA589999 SW589934:SW589999 ACS589934:ACS589999 AMO589934:AMO589999 AWK589934:AWK589999 BGG589934:BGG589999 BQC589934:BQC589999 BZY589934:BZY589999 CJU589934:CJU589999 CTQ589934:CTQ589999 DDM589934:DDM589999 DNI589934:DNI589999 DXE589934:DXE589999 EHA589934:EHA589999 EQW589934:EQW589999 FAS589934:FAS589999 FKO589934:FKO589999 FUK589934:FUK589999 GEG589934:GEG589999 GOC589934:GOC589999 GXY589934:GXY589999 HHU589934:HHU589999 HRQ589934:HRQ589999 IBM589934:IBM589999 ILI589934:ILI589999 IVE589934:IVE589999 JFA589934:JFA589999 JOW589934:JOW589999 JYS589934:JYS589999 KIO589934:KIO589999 KSK589934:KSK589999 LCG589934:LCG589999 LMC589934:LMC589999 LVY589934:LVY589999 MFU589934:MFU589999 MPQ589934:MPQ589999 MZM589934:MZM589999 NJI589934:NJI589999 NTE589934:NTE589999 ODA589934:ODA589999 OMW589934:OMW589999 OWS589934:OWS589999 PGO589934:PGO589999 PQK589934:PQK589999 QAG589934:QAG589999 QKC589934:QKC589999 QTY589934:QTY589999 RDU589934:RDU589999 RNQ589934:RNQ589999 RXM589934:RXM589999 SHI589934:SHI589999 SRE589934:SRE589999 TBA589934:TBA589999 TKW589934:TKW589999 TUS589934:TUS589999 UEO589934:UEO589999 UOK589934:UOK589999 UYG589934:UYG589999 VIC589934:VIC589999 VRY589934:VRY589999 WBU589934:WBU589999 WLQ589934:WLQ589999 WVM589934:WVM589999 E655470:E655535 JA655470:JA655535 SW655470:SW655535 ACS655470:ACS655535 AMO655470:AMO655535 AWK655470:AWK655535 BGG655470:BGG655535 BQC655470:BQC655535 BZY655470:BZY655535 CJU655470:CJU655535 CTQ655470:CTQ655535 DDM655470:DDM655535 DNI655470:DNI655535 DXE655470:DXE655535 EHA655470:EHA655535 EQW655470:EQW655535 FAS655470:FAS655535 FKO655470:FKO655535 FUK655470:FUK655535 GEG655470:GEG655535 GOC655470:GOC655535 GXY655470:GXY655535 HHU655470:HHU655535 HRQ655470:HRQ655535 IBM655470:IBM655535 ILI655470:ILI655535 IVE655470:IVE655535 JFA655470:JFA655535 JOW655470:JOW655535 JYS655470:JYS655535 KIO655470:KIO655535 KSK655470:KSK655535 LCG655470:LCG655535 LMC655470:LMC655535 LVY655470:LVY655535 MFU655470:MFU655535 MPQ655470:MPQ655535 MZM655470:MZM655535 NJI655470:NJI655535 NTE655470:NTE655535 ODA655470:ODA655535 OMW655470:OMW655535 OWS655470:OWS655535 PGO655470:PGO655535 PQK655470:PQK655535 QAG655470:QAG655535 QKC655470:QKC655535 QTY655470:QTY655535 RDU655470:RDU655535 RNQ655470:RNQ655535 RXM655470:RXM655535 SHI655470:SHI655535 SRE655470:SRE655535 TBA655470:TBA655535 TKW655470:TKW655535 TUS655470:TUS655535 UEO655470:UEO655535 UOK655470:UOK655535 UYG655470:UYG655535 VIC655470:VIC655535 VRY655470:VRY655535 WBU655470:WBU655535 WLQ655470:WLQ655535 WVM655470:WVM655535 E721006:E721071 JA721006:JA721071 SW721006:SW721071 ACS721006:ACS721071 AMO721006:AMO721071 AWK721006:AWK721071 BGG721006:BGG721071 BQC721006:BQC721071 BZY721006:BZY721071 CJU721006:CJU721071 CTQ721006:CTQ721071 DDM721006:DDM721071 DNI721006:DNI721071 DXE721006:DXE721071 EHA721006:EHA721071 EQW721006:EQW721071 FAS721006:FAS721071 FKO721006:FKO721071 FUK721006:FUK721071 GEG721006:GEG721071 GOC721006:GOC721071 GXY721006:GXY721071 HHU721006:HHU721071 HRQ721006:HRQ721071 IBM721006:IBM721071 ILI721006:ILI721071 IVE721006:IVE721071 JFA721006:JFA721071 JOW721006:JOW721071 JYS721006:JYS721071 KIO721006:KIO721071 KSK721006:KSK721071 LCG721006:LCG721071 LMC721006:LMC721071 LVY721006:LVY721071 MFU721006:MFU721071 MPQ721006:MPQ721071 MZM721006:MZM721071 NJI721006:NJI721071 NTE721006:NTE721071 ODA721006:ODA721071 OMW721006:OMW721071 OWS721006:OWS721071 PGO721006:PGO721071 PQK721006:PQK721071 QAG721006:QAG721071 QKC721006:QKC721071 QTY721006:QTY721071 RDU721006:RDU721071 RNQ721006:RNQ721071 RXM721006:RXM721071 SHI721006:SHI721071 SRE721006:SRE721071 TBA721006:TBA721071 TKW721006:TKW721071 TUS721006:TUS721071 UEO721006:UEO721071 UOK721006:UOK721071 UYG721006:UYG721071 VIC721006:VIC721071 VRY721006:VRY721071 WBU721006:WBU721071 WLQ721006:WLQ721071 WVM721006:WVM721071 E786542:E786607 JA786542:JA786607 SW786542:SW786607 ACS786542:ACS786607 AMO786542:AMO786607 AWK786542:AWK786607 BGG786542:BGG786607 BQC786542:BQC786607 BZY786542:BZY786607 CJU786542:CJU786607 CTQ786542:CTQ786607 DDM786542:DDM786607 DNI786542:DNI786607 DXE786542:DXE786607 EHA786542:EHA786607 EQW786542:EQW786607 FAS786542:FAS786607 FKO786542:FKO786607 FUK786542:FUK786607 GEG786542:GEG786607 GOC786542:GOC786607 GXY786542:GXY786607 HHU786542:HHU786607 HRQ786542:HRQ786607 IBM786542:IBM786607 ILI786542:ILI786607 IVE786542:IVE786607 JFA786542:JFA786607 JOW786542:JOW786607 JYS786542:JYS786607 KIO786542:KIO786607 KSK786542:KSK786607 LCG786542:LCG786607 LMC786542:LMC786607 LVY786542:LVY786607 MFU786542:MFU786607 MPQ786542:MPQ786607 MZM786542:MZM786607 NJI786542:NJI786607 NTE786542:NTE786607 ODA786542:ODA786607 OMW786542:OMW786607 OWS786542:OWS786607 PGO786542:PGO786607 PQK786542:PQK786607 QAG786542:QAG786607 QKC786542:QKC786607 QTY786542:QTY786607 RDU786542:RDU786607 RNQ786542:RNQ786607 RXM786542:RXM786607 SHI786542:SHI786607 SRE786542:SRE786607 TBA786542:TBA786607 TKW786542:TKW786607 TUS786542:TUS786607 UEO786542:UEO786607 UOK786542:UOK786607 UYG786542:UYG786607 VIC786542:VIC786607 VRY786542:VRY786607 WBU786542:WBU786607 WLQ786542:WLQ786607 WVM786542:WVM786607 E852078:E852143 JA852078:JA852143 SW852078:SW852143 ACS852078:ACS852143 AMO852078:AMO852143 AWK852078:AWK852143 BGG852078:BGG852143 BQC852078:BQC852143 BZY852078:BZY852143 CJU852078:CJU852143 CTQ852078:CTQ852143 DDM852078:DDM852143 DNI852078:DNI852143 DXE852078:DXE852143 EHA852078:EHA852143 EQW852078:EQW852143 FAS852078:FAS852143 FKO852078:FKO852143 FUK852078:FUK852143 GEG852078:GEG852143 GOC852078:GOC852143 GXY852078:GXY852143 HHU852078:HHU852143 HRQ852078:HRQ852143 IBM852078:IBM852143 ILI852078:ILI852143 IVE852078:IVE852143 JFA852078:JFA852143 JOW852078:JOW852143 JYS852078:JYS852143 KIO852078:KIO852143 KSK852078:KSK852143 LCG852078:LCG852143 LMC852078:LMC852143 LVY852078:LVY852143 MFU852078:MFU852143 MPQ852078:MPQ852143 MZM852078:MZM852143 NJI852078:NJI852143 NTE852078:NTE852143 ODA852078:ODA852143 OMW852078:OMW852143 OWS852078:OWS852143 PGO852078:PGO852143 PQK852078:PQK852143 QAG852078:QAG852143 QKC852078:QKC852143 QTY852078:QTY852143 RDU852078:RDU852143 RNQ852078:RNQ852143 RXM852078:RXM852143 SHI852078:SHI852143 SRE852078:SRE852143 TBA852078:TBA852143 TKW852078:TKW852143 TUS852078:TUS852143 UEO852078:UEO852143 UOK852078:UOK852143 UYG852078:UYG852143 VIC852078:VIC852143 VRY852078:VRY852143 WBU852078:WBU852143 WLQ852078:WLQ852143 WVM852078:WVM852143 E917614:E917679 JA917614:JA917679 SW917614:SW917679 ACS917614:ACS917679 AMO917614:AMO917679 AWK917614:AWK917679 BGG917614:BGG917679 BQC917614:BQC917679 BZY917614:BZY917679 CJU917614:CJU917679 CTQ917614:CTQ917679 DDM917614:DDM917679 DNI917614:DNI917679 DXE917614:DXE917679 EHA917614:EHA917679 EQW917614:EQW917679 FAS917614:FAS917679 FKO917614:FKO917679 FUK917614:FUK917679 GEG917614:GEG917679 GOC917614:GOC917679 GXY917614:GXY917679 HHU917614:HHU917679 HRQ917614:HRQ917679 IBM917614:IBM917679 ILI917614:ILI917679 IVE917614:IVE917679 JFA917614:JFA917679 JOW917614:JOW917679 JYS917614:JYS917679 KIO917614:KIO917679 KSK917614:KSK917679 LCG917614:LCG917679 LMC917614:LMC917679 LVY917614:LVY917679 MFU917614:MFU917679 MPQ917614:MPQ917679 MZM917614:MZM917679 NJI917614:NJI917679 NTE917614:NTE917679 ODA917614:ODA917679 OMW917614:OMW917679 OWS917614:OWS917679 PGO917614:PGO917679 PQK917614:PQK917679 QAG917614:QAG917679 QKC917614:QKC917679 QTY917614:QTY917679 RDU917614:RDU917679 RNQ917614:RNQ917679 RXM917614:RXM917679 SHI917614:SHI917679 SRE917614:SRE917679 TBA917614:TBA917679 TKW917614:TKW917679 TUS917614:TUS917679 UEO917614:UEO917679 UOK917614:UOK917679 UYG917614:UYG917679 VIC917614:VIC917679 VRY917614:VRY917679 WBU917614:WBU917679 WLQ917614:WLQ917679 WVM917614:WVM917679 E983150:E983215 JA983150:JA983215 SW983150:SW983215 ACS983150:ACS983215 AMO983150:AMO983215 AWK983150:AWK983215 BGG983150:BGG983215 BQC983150:BQC983215 BZY983150:BZY983215 CJU983150:CJU983215 CTQ983150:CTQ983215 DDM983150:DDM983215 DNI983150:DNI983215 DXE983150:DXE983215 EHA983150:EHA983215 EQW983150:EQW983215 FAS983150:FAS983215 FKO983150:FKO983215 FUK983150:FUK983215 GEG983150:GEG983215 GOC983150:GOC983215 GXY983150:GXY983215 HHU983150:HHU983215 HRQ983150:HRQ983215 IBM983150:IBM983215 ILI983150:ILI983215 IVE983150:IVE983215 JFA983150:JFA983215 JOW983150:JOW983215 JYS983150:JYS983215 KIO983150:KIO983215 KSK983150:KSK983215 LCG983150:LCG983215 LMC983150:LMC983215 LVY983150:LVY983215 MFU983150:MFU983215 MPQ983150:MPQ983215 MZM983150:MZM983215 NJI983150:NJI983215 NTE983150:NTE983215 ODA983150:ODA983215 OMW983150:OMW983215 OWS983150:OWS983215 PGO983150:PGO983215 PQK983150:PQK983215 QAG983150:QAG983215 QKC983150:QKC983215 QTY983150:QTY983215 RDU983150:RDU983215 RNQ983150:RNQ983215 RXM983150:RXM983215 SHI983150:SHI983215 SRE983150:SRE983215 TBA983150:TBA983215 TKW983150:TKW983215 TUS983150:TUS983215 UEO983150:UEO983215 UOK983150:UOK983215 UYG983150:UYG983215 VIC983150:VIC983215 VRY983150:VRY983215 WBU983150:WBU983215 WLQ983150:WLQ983215 WVM983150:WVM983215 F100:F106 JB100:JB106 SX100:SX106 ACT100:ACT106 AMP100:AMP106 AWL100:AWL106 BGH100:BGH106 BQD100:BQD106 BZZ100:BZZ106 CJV100:CJV106 CTR100:CTR106 DDN100:DDN106 DNJ100:DNJ106 DXF100:DXF106 EHB100:EHB106 EQX100:EQX106 FAT100:FAT106 FKP100:FKP106 FUL100:FUL106 GEH100:GEH106 GOD100:GOD106 GXZ100:GXZ106 HHV100:HHV106 HRR100:HRR106 IBN100:IBN106 ILJ100:ILJ106 IVF100:IVF106 JFB100:JFB106 JOX100:JOX106 JYT100:JYT106 KIP100:KIP106 KSL100:KSL106 LCH100:LCH106 LMD100:LMD106 LVZ100:LVZ106 MFV100:MFV106 MPR100:MPR106 MZN100:MZN106 NJJ100:NJJ106 NTF100:NTF106 ODB100:ODB106 OMX100:OMX106 OWT100:OWT106 PGP100:PGP106 PQL100:PQL106 QAH100:QAH106 QKD100:QKD106 QTZ100:QTZ106 RDV100:RDV106 RNR100:RNR106 RXN100:RXN106 SHJ100:SHJ106 SRF100:SRF106 TBB100:TBB106 TKX100:TKX106 TUT100:TUT106 UEP100:UEP106 UOL100:UOL106 UYH100:UYH106 VID100:VID106 VRZ100:VRZ106 WBV100:WBV106 WLR100:WLR106 WVN100:WVN106 F65636:F65642 JB65636:JB65642 SX65636:SX65642 ACT65636:ACT65642 AMP65636:AMP65642 AWL65636:AWL65642 BGH65636:BGH65642 BQD65636:BQD65642 BZZ65636:BZZ65642 CJV65636:CJV65642 CTR65636:CTR65642 DDN65636:DDN65642 DNJ65636:DNJ65642 DXF65636:DXF65642 EHB65636:EHB65642 EQX65636:EQX65642 FAT65636:FAT65642 FKP65636:FKP65642 FUL65636:FUL65642 GEH65636:GEH65642 GOD65636:GOD65642 GXZ65636:GXZ65642 HHV65636:HHV65642 HRR65636:HRR65642 IBN65636:IBN65642 ILJ65636:ILJ65642 IVF65636:IVF65642 JFB65636:JFB65642 JOX65636:JOX65642 JYT65636:JYT65642 KIP65636:KIP65642 KSL65636:KSL65642 LCH65636:LCH65642 LMD65636:LMD65642 LVZ65636:LVZ65642 MFV65636:MFV65642 MPR65636:MPR65642 MZN65636:MZN65642 NJJ65636:NJJ65642 NTF65636:NTF65642 ODB65636:ODB65642 OMX65636:OMX65642 OWT65636:OWT65642 PGP65636:PGP65642 PQL65636:PQL65642 QAH65636:QAH65642 QKD65636:QKD65642 QTZ65636:QTZ65642 RDV65636:RDV65642 RNR65636:RNR65642 RXN65636:RXN65642 SHJ65636:SHJ65642 SRF65636:SRF65642 TBB65636:TBB65642 TKX65636:TKX65642 TUT65636:TUT65642 UEP65636:UEP65642 UOL65636:UOL65642 UYH65636:UYH65642 VID65636:VID65642 VRZ65636:VRZ65642 WBV65636:WBV65642 WLR65636:WLR65642 WVN65636:WVN65642 F131172:F131178 JB131172:JB131178 SX131172:SX131178 ACT131172:ACT131178 AMP131172:AMP131178 AWL131172:AWL131178 BGH131172:BGH131178 BQD131172:BQD131178 BZZ131172:BZZ131178 CJV131172:CJV131178 CTR131172:CTR131178 DDN131172:DDN131178 DNJ131172:DNJ131178 DXF131172:DXF131178 EHB131172:EHB131178 EQX131172:EQX131178 FAT131172:FAT131178 FKP131172:FKP131178 FUL131172:FUL131178 GEH131172:GEH131178 GOD131172:GOD131178 GXZ131172:GXZ131178 HHV131172:HHV131178 HRR131172:HRR131178 IBN131172:IBN131178 ILJ131172:ILJ131178 IVF131172:IVF131178 JFB131172:JFB131178 JOX131172:JOX131178 JYT131172:JYT131178 KIP131172:KIP131178 KSL131172:KSL131178 LCH131172:LCH131178 LMD131172:LMD131178 LVZ131172:LVZ131178 MFV131172:MFV131178 MPR131172:MPR131178 MZN131172:MZN131178 NJJ131172:NJJ131178 NTF131172:NTF131178 ODB131172:ODB131178 OMX131172:OMX131178 OWT131172:OWT131178 PGP131172:PGP131178 PQL131172:PQL131178 QAH131172:QAH131178 QKD131172:QKD131178 QTZ131172:QTZ131178 RDV131172:RDV131178 RNR131172:RNR131178 RXN131172:RXN131178 SHJ131172:SHJ131178 SRF131172:SRF131178 TBB131172:TBB131178 TKX131172:TKX131178 TUT131172:TUT131178 UEP131172:UEP131178 UOL131172:UOL131178 UYH131172:UYH131178 VID131172:VID131178 VRZ131172:VRZ131178 WBV131172:WBV131178 WLR131172:WLR131178 WVN131172:WVN131178 F196708:F196714 JB196708:JB196714 SX196708:SX196714 ACT196708:ACT196714 AMP196708:AMP196714 AWL196708:AWL196714 BGH196708:BGH196714 BQD196708:BQD196714 BZZ196708:BZZ196714 CJV196708:CJV196714 CTR196708:CTR196714 DDN196708:DDN196714 DNJ196708:DNJ196714 DXF196708:DXF196714 EHB196708:EHB196714 EQX196708:EQX196714 FAT196708:FAT196714 FKP196708:FKP196714 FUL196708:FUL196714 GEH196708:GEH196714 GOD196708:GOD196714 GXZ196708:GXZ196714 HHV196708:HHV196714 HRR196708:HRR196714 IBN196708:IBN196714 ILJ196708:ILJ196714 IVF196708:IVF196714 JFB196708:JFB196714 JOX196708:JOX196714 JYT196708:JYT196714 KIP196708:KIP196714 KSL196708:KSL196714 LCH196708:LCH196714 LMD196708:LMD196714 LVZ196708:LVZ196714 MFV196708:MFV196714 MPR196708:MPR196714 MZN196708:MZN196714 NJJ196708:NJJ196714 NTF196708:NTF196714 ODB196708:ODB196714 OMX196708:OMX196714 OWT196708:OWT196714 PGP196708:PGP196714 PQL196708:PQL196714 QAH196708:QAH196714 QKD196708:QKD196714 QTZ196708:QTZ196714 RDV196708:RDV196714 RNR196708:RNR196714 RXN196708:RXN196714 SHJ196708:SHJ196714 SRF196708:SRF196714 TBB196708:TBB196714 TKX196708:TKX196714 TUT196708:TUT196714 UEP196708:UEP196714 UOL196708:UOL196714 UYH196708:UYH196714 VID196708:VID196714 VRZ196708:VRZ196714 WBV196708:WBV196714 WLR196708:WLR196714 WVN196708:WVN196714 F262244:F262250 JB262244:JB262250 SX262244:SX262250 ACT262244:ACT262250 AMP262244:AMP262250 AWL262244:AWL262250 BGH262244:BGH262250 BQD262244:BQD262250 BZZ262244:BZZ262250 CJV262244:CJV262250 CTR262244:CTR262250 DDN262244:DDN262250 DNJ262244:DNJ262250 DXF262244:DXF262250 EHB262244:EHB262250 EQX262244:EQX262250 FAT262244:FAT262250 FKP262244:FKP262250 FUL262244:FUL262250 GEH262244:GEH262250 GOD262244:GOD262250 GXZ262244:GXZ262250 HHV262244:HHV262250 HRR262244:HRR262250 IBN262244:IBN262250 ILJ262244:ILJ262250 IVF262244:IVF262250 JFB262244:JFB262250 JOX262244:JOX262250 JYT262244:JYT262250 KIP262244:KIP262250 KSL262244:KSL262250 LCH262244:LCH262250 LMD262244:LMD262250 LVZ262244:LVZ262250 MFV262244:MFV262250 MPR262244:MPR262250 MZN262244:MZN262250 NJJ262244:NJJ262250 NTF262244:NTF262250 ODB262244:ODB262250 OMX262244:OMX262250 OWT262244:OWT262250 PGP262244:PGP262250 PQL262244:PQL262250 QAH262244:QAH262250 QKD262244:QKD262250 QTZ262244:QTZ262250 RDV262244:RDV262250 RNR262244:RNR262250 RXN262244:RXN262250 SHJ262244:SHJ262250 SRF262244:SRF262250 TBB262244:TBB262250 TKX262244:TKX262250 TUT262244:TUT262250 UEP262244:UEP262250 UOL262244:UOL262250 UYH262244:UYH262250 VID262244:VID262250 VRZ262244:VRZ262250 WBV262244:WBV262250 WLR262244:WLR262250 WVN262244:WVN262250 F327780:F327786 JB327780:JB327786 SX327780:SX327786 ACT327780:ACT327786 AMP327780:AMP327786 AWL327780:AWL327786 BGH327780:BGH327786 BQD327780:BQD327786 BZZ327780:BZZ327786 CJV327780:CJV327786 CTR327780:CTR327786 DDN327780:DDN327786 DNJ327780:DNJ327786 DXF327780:DXF327786 EHB327780:EHB327786 EQX327780:EQX327786 FAT327780:FAT327786 FKP327780:FKP327786 FUL327780:FUL327786 GEH327780:GEH327786 GOD327780:GOD327786 GXZ327780:GXZ327786 HHV327780:HHV327786 HRR327780:HRR327786 IBN327780:IBN327786 ILJ327780:ILJ327786 IVF327780:IVF327786 JFB327780:JFB327786 JOX327780:JOX327786 JYT327780:JYT327786 KIP327780:KIP327786 KSL327780:KSL327786 LCH327780:LCH327786 LMD327780:LMD327786 LVZ327780:LVZ327786 MFV327780:MFV327786 MPR327780:MPR327786 MZN327780:MZN327786 NJJ327780:NJJ327786 NTF327780:NTF327786 ODB327780:ODB327786 OMX327780:OMX327786 OWT327780:OWT327786 PGP327780:PGP327786 PQL327780:PQL327786 QAH327780:QAH327786 QKD327780:QKD327786 QTZ327780:QTZ327786 RDV327780:RDV327786 RNR327780:RNR327786 RXN327780:RXN327786 SHJ327780:SHJ327786 SRF327780:SRF327786 TBB327780:TBB327786 TKX327780:TKX327786 TUT327780:TUT327786 UEP327780:UEP327786 UOL327780:UOL327786 UYH327780:UYH327786 VID327780:VID327786 VRZ327780:VRZ327786 WBV327780:WBV327786 WLR327780:WLR327786 WVN327780:WVN327786 F393316:F393322 JB393316:JB393322 SX393316:SX393322 ACT393316:ACT393322 AMP393316:AMP393322 AWL393316:AWL393322 BGH393316:BGH393322 BQD393316:BQD393322 BZZ393316:BZZ393322 CJV393316:CJV393322 CTR393316:CTR393322 DDN393316:DDN393322 DNJ393316:DNJ393322 DXF393316:DXF393322 EHB393316:EHB393322 EQX393316:EQX393322 FAT393316:FAT393322 FKP393316:FKP393322 FUL393316:FUL393322 GEH393316:GEH393322 GOD393316:GOD393322 GXZ393316:GXZ393322 HHV393316:HHV393322 HRR393316:HRR393322 IBN393316:IBN393322 ILJ393316:ILJ393322 IVF393316:IVF393322 JFB393316:JFB393322 JOX393316:JOX393322 JYT393316:JYT393322 KIP393316:KIP393322 KSL393316:KSL393322 LCH393316:LCH393322 LMD393316:LMD393322 LVZ393316:LVZ393322 MFV393316:MFV393322 MPR393316:MPR393322 MZN393316:MZN393322 NJJ393316:NJJ393322 NTF393316:NTF393322 ODB393316:ODB393322 OMX393316:OMX393322 OWT393316:OWT393322 PGP393316:PGP393322 PQL393316:PQL393322 QAH393316:QAH393322 QKD393316:QKD393322 QTZ393316:QTZ393322 RDV393316:RDV393322 RNR393316:RNR393322 RXN393316:RXN393322 SHJ393316:SHJ393322 SRF393316:SRF393322 TBB393316:TBB393322 TKX393316:TKX393322 TUT393316:TUT393322 UEP393316:UEP393322 UOL393316:UOL393322 UYH393316:UYH393322 VID393316:VID393322 VRZ393316:VRZ393322 WBV393316:WBV393322 WLR393316:WLR393322 WVN393316:WVN393322 F458852:F458858 JB458852:JB458858 SX458852:SX458858 ACT458852:ACT458858 AMP458852:AMP458858 AWL458852:AWL458858 BGH458852:BGH458858 BQD458852:BQD458858 BZZ458852:BZZ458858 CJV458852:CJV458858 CTR458852:CTR458858 DDN458852:DDN458858 DNJ458852:DNJ458858 DXF458852:DXF458858 EHB458852:EHB458858 EQX458852:EQX458858 FAT458852:FAT458858 FKP458852:FKP458858 FUL458852:FUL458858 GEH458852:GEH458858 GOD458852:GOD458858 GXZ458852:GXZ458858 HHV458852:HHV458858 HRR458852:HRR458858 IBN458852:IBN458858 ILJ458852:ILJ458858 IVF458852:IVF458858 JFB458852:JFB458858 JOX458852:JOX458858 JYT458852:JYT458858 KIP458852:KIP458858 KSL458852:KSL458858 LCH458852:LCH458858 LMD458852:LMD458858 LVZ458852:LVZ458858 MFV458852:MFV458858 MPR458852:MPR458858 MZN458852:MZN458858 NJJ458852:NJJ458858 NTF458852:NTF458858 ODB458852:ODB458858 OMX458852:OMX458858 OWT458852:OWT458858 PGP458852:PGP458858 PQL458852:PQL458858 QAH458852:QAH458858 QKD458852:QKD458858 QTZ458852:QTZ458858 RDV458852:RDV458858 RNR458852:RNR458858 RXN458852:RXN458858 SHJ458852:SHJ458858 SRF458852:SRF458858 TBB458852:TBB458858 TKX458852:TKX458858 TUT458852:TUT458858 UEP458852:UEP458858 UOL458852:UOL458858 UYH458852:UYH458858 VID458852:VID458858 VRZ458852:VRZ458858 WBV458852:WBV458858 WLR458852:WLR458858 WVN458852:WVN458858 F524388:F524394 JB524388:JB524394 SX524388:SX524394 ACT524388:ACT524394 AMP524388:AMP524394 AWL524388:AWL524394 BGH524388:BGH524394 BQD524388:BQD524394 BZZ524388:BZZ524394 CJV524388:CJV524394 CTR524388:CTR524394 DDN524388:DDN524394 DNJ524388:DNJ524394 DXF524388:DXF524394 EHB524388:EHB524394 EQX524388:EQX524394 FAT524388:FAT524394 FKP524388:FKP524394 FUL524388:FUL524394 GEH524388:GEH524394 GOD524388:GOD524394 GXZ524388:GXZ524394 HHV524388:HHV524394 HRR524388:HRR524394 IBN524388:IBN524394 ILJ524388:ILJ524394 IVF524388:IVF524394 JFB524388:JFB524394 JOX524388:JOX524394 JYT524388:JYT524394 KIP524388:KIP524394 KSL524388:KSL524394 LCH524388:LCH524394 LMD524388:LMD524394 LVZ524388:LVZ524394 MFV524388:MFV524394 MPR524388:MPR524394 MZN524388:MZN524394 NJJ524388:NJJ524394 NTF524388:NTF524394 ODB524388:ODB524394 OMX524388:OMX524394 OWT524388:OWT524394 PGP524388:PGP524394 PQL524388:PQL524394 QAH524388:QAH524394 QKD524388:QKD524394 QTZ524388:QTZ524394 RDV524388:RDV524394 RNR524388:RNR524394 RXN524388:RXN524394 SHJ524388:SHJ524394 SRF524388:SRF524394 TBB524388:TBB524394 TKX524388:TKX524394 TUT524388:TUT524394 UEP524388:UEP524394 UOL524388:UOL524394 UYH524388:UYH524394 VID524388:VID524394 VRZ524388:VRZ524394 WBV524388:WBV524394 WLR524388:WLR524394 WVN524388:WVN524394 F589924:F589930 JB589924:JB589930 SX589924:SX589930 ACT589924:ACT589930 AMP589924:AMP589930 AWL589924:AWL589930 BGH589924:BGH589930 BQD589924:BQD589930 BZZ589924:BZZ589930 CJV589924:CJV589930 CTR589924:CTR589930 DDN589924:DDN589930 DNJ589924:DNJ589930 DXF589924:DXF589930 EHB589924:EHB589930 EQX589924:EQX589930 FAT589924:FAT589930 FKP589924:FKP589930 FUL589924:FUL589930 GEH589924:GEH589930 GOD589924:GOD589930 GXZ589924:GXZ589930 HHV589924:HHV589930 HRR589924:HRR589930 IBN589924:IBN589930 ILJ589924:ILJ589930 IVF589924:IVF589930 JFB589924:JFB589930 JOX589924:JOX589930 JYT589924:JYT589930 KIP589924:KIP589930 KSL589924:KSL589930 LCH589924:LCH589930 LMD589924:LMD589930 LVZ589924:LVZ589930 MFV589924:MFV589930 MPR589924:MPR589930 MZN589924:MZN589930 NJJ589924:NJJ589930 NTF589924:NTF589930 ODB589924:ODB589930 OMX589924:OMX589930 OWT589924:OWT589930 PGP589924:PGP589930 PQL589924:PQL589930 QAH589924:QAH589930 QKD589924:QKD589930 QTZ589924:QTZ589930 RDV589924:RDV589930 RNR589924:RNR589930 RXN589924:RXN589930 SHJ589924:SHJ589930 SRF589924:SRF589930 TBB589924:TBB589930 TKX589924:TKX589930 TUT589924:TUT589930 UEP589924:UEP589930 UOL589924:UOL589930 UYH589924:UYH589930 VID589924:VID589930 VRZ589924:VRZ589930 WBV589924:WBV589930 WLR589924:WLR589930 WVN589924:WVN589930 F655460:F655466 JB655460:JB655466 SX655460:SX655466 ACT655460:ACT655466 AMP655460:AMP655466 AWL655460:AWL655466 BGH655460:BGH655466 BQD655460:BQD655466 BZZ655460:BZZ655466 CJV655460:CJV655466 CTR655460:CTR655466 DDN655460:DDN655466 DNJ655460:DNJ655466 DXF655460:DXF655466 EHB655460:EHB655466 EQX655460:EQX655466 FAT655460:FAT655466 FKP655460:FKP655466 FUL655460:FUL655466 GEH655460:GEH655466 GOD655460:GOD655466 GXZ655460:GXZ655466 HHV655460:HHV655466 HRR655460:HRR655466 IBN655460:IBN655466 ILJ655460:ILJ655466 IVF655460:IVF655466 JFB655460:JFB655466 JOX655460:JOX655466 JYT655460:JYT655466 KIP655460:KIP655466 KSL655460:KSL655466 LCH655460:LCH655466 LMD655460:LMD655466 LVZ655460:LVZ655466 MFV655460:MFV655466 MPR655460:MPR655466 MZN655460:MZN655466 NJJ655460:NJJ655466 NTF655460:NTF655466 ODB655460:ODB655466 OMX655460:OMX655466 OWT655460:OWT655466 PGP655460:PGP655466 PQL655460:PQL655466 QAH655460:QAH655466 QKD655460:QKD655466 QTZ655460:QTZ655466 RDV655460:RDV655466 RNR655460:RNR655466 RXN655460:RXN655466 SHJ655460:SHJ655466 SRF655460:SRF655466 TBB655460:TBB655466 TKX655460:TKX655466 TUT655460:TUT655466 UEP655460:UEP655466 UOL655460:UOL655466 UYH655460:UYH655466 VID655460:VID655466 VRZ655460:VRZ655466 WBV655460:WBV655466 WLR655460:WLR655466 WVN655460:WVN655466 F720996:F721002 JB720996:JB721002 SX720996:SX721002 ACT720996:ACT721002 AMP720996:AMP721002 AWL720996:AWL721002 BGH720996:BGH721002 BQD720996:BQD721002 BZZ720996:BZZ721002 CJV720996:CJV721002 CTR720996:CTR721002 DDN720996:DDN721002 DNJ720996:DNJ721002 DXF720996:DXF721002 EHB720996:EHB721002 EQX720996:EQX721002 FAT720996:FAT721002 FKP720996:FKP721002 FUL720996:FUL721002 GEH720996:GEH721002 GOD720996:GOD721002 GXZ720996:GXZ721002 HHV720996:HHV721002 HRR720996:HRR721002 IBN720996:IBN721002 ILJ720996:ILJ721002 IVF720996:IVF721002 JFB720996:JFB721002 JOX720996:JOX721002 JYT720996:JYT721002 KIP720996:KIP721002 KSL720996:KSL721002 LCH720996:LCH721002 LMD720996:LMD721002 LVZ720996:LVZ721002 MFV720996:MFV721002 MPR720996:MPR721002 MZN720996:MZN721002 NJJ720996:NJJ721002 NTF720996:NTF721002 ODB720996:ODB721002 OMX720996:OMX721002 OWT720996:OWT721002 PGP720996:PGP721002 PQL720996:PQL721002 QAH720996:QAH721002 QKD720996:QKD721002 QTZ720996:QTZ721002 RDV720996:RDV721002 RNR720996:RNR721002 RXN720996:RXN721002 SHJ720996:SHJ721002 SRF720996:SRF721002 TBB720996:TBB721002 TKX720996:TKX721002 TUT720996:TUT721002 UEP720996:UEP721002 UOL720996:UOL721002 UYH720996:UYH721002 VID720996:VID721002 VRZ720996:VRZ721002 WBV720996:WBV721002 WLR720996:WLR721002 WVN720996:WVN721002 F786532:F786538 JB786532:JB786538 SX786532:SX786538 ACT786532:ACT786538 AMP786532:AMP786538 AWL786532:AWL786538 BGH786532:BGH786538 BQD786532:BQD786538 BZZ786532:BZZ786538 CJV786532:CJV786538 CTR786532:CTR786538 DDN786532:DDN786538 DNJ786532:DNJ786538 DXF786532:DXF786538 EHB786532:EHB786538 EQX786532:EQX786538 FAT786532:FAT786538 FKP786532:FKP786538 FUL786532:FUL786538 GEH786532:GEH786538 GOD786532:GOD786538 GXZ786532:GXZ786538 HHV786532:HHV786538 HRR786532:HRR786538 IBN786532:IBN786538 ILJ786532:ILJ786538 IVF786532:IVF786538 JFB786532:JFB786538 JOX786532:JOX786538 JYT786532:JYT786538 KIP786532:KIP786538 KSL786532:KSL786538 LCH786532:LCH786538 LMD786532:LMD786538 LVZ786532:LVZ786538 MFV786532:MFV786538 MPR786532:MPR786538 MZN786532:MZN786538 NJJ786532:NJJ786538 NTF786532:NTF786538 ODB786532:ODB786538 OMX786532:OMX786538 OWT786532:OWT786538 PGP786532:PGP786538 PQL786532:PQL786538 QAH786532:QAH786538 QKD786532:QKD786538 QTZ786532:QTZ786538 RDV786532:RDV786538 RNR786532:RNR786538 RXN786532:RXN786538 SHJ786532:SHJ786538 SRF786532:SRF786538 TBB786532:TBB786538 TKX786532:TKX786538 TUT786532:TUT786538 UEP786532:UEP786538 UOL786532:UOL786538 UYH786532:UYH786538 VID786532:VID786538 VRZ786532:VRZ786538 WBV786532:WBV786538 WLR786532:WLR786538 WVN786532:WVN786538 F852068:F852074 JB852068:JB852074 SX852068:SX852074 ACT852068:ACT852074 AMP852068:AMP852074 AWL852068:AWL852074 BGH852068:BGH852074 BQD852068:BQD852074 BZZ852068:BZZ852074 CJV852068:CJV852074 CTR852068:CTR852074 DDN852068:DDN852074 DNJ852068:DNJ852074 DXF852068:DXF852074 EHB852068:EHB852074 EQX852068:EQX852074 FAT852068:FAT852074 FKP852068:FKP852074 FUL852068:FUL852074 GEH852068:GEH852074 GOD852068:GOD852074 GXZ852068:GXZ852074 HHV852068:HHV852074 HRR852068:HRR852074 IBN852068:IBN852074 ILJ852068:ILJ852074 IVF852068:IVF852074 JFB852068:JFB852074 JOX852068:JOX852074 JYT852068:JYT852074 KIP852068:KIP852074 KSL852068:KSL852074 LCH852068:LCH852074 LMD852068:LMD852074 LVZ852068:LVZ852074 MFV852068:MFV852074 MPR852068:MPR852074 MZN852068:MZN852074 NJJ852068:NJJ852074 NTF852068:NTF852074 ODB852068:ODB852074 OMX852068:OMX852074 OWT852068:OWT852074 PGP852068:PGP852074 PQL852068:PQL852074 QAH852068:QAH852074 QKD852068:QKD852074 QTZ852068:QTZ852074 RDV852068:RDV852074 RNR852068:RNR852074 RXN852068:RXN852074 SHJ852068:SHJ852074 SRF852068:SRF852074 TBB852068:TBB852074 TKX852068:TKX852074 TUT852068:TUT852074 UEP852068:UEP852074 UOL852068:UOL852074 UYH852068:UYH852074 VID852068:VID852074 VRZ852068:VRZ852074 WBV852068:WBV852074 WLR852068:WLR852074 WVN852068:WVN852074 F917604:F917610 JB917604:JB917610 SX917604:SX917610 ACT917604:ACT917610 AMP917604:AMP917610 AWL917604:AWL917610 BGH917604:BGH917610 BQD917604:BQD917610 BZZ917604:BZZ917610 CJV917604:CJV917610 CTR917604:CTR917610 DDN917604:DDN917610 DNJ917604:DNJ917610 DXF917604:DXF917610 EHB917604:EHB917610 EQX917604:EQX917610 FAT917604:FAT917610 FKP917604:FKP917610 FUL917604:FUL917610 GEH917604:GEH917610 GOD917604:GOD917610 GXZ917604:GXZ917610 HHV917604:HHV917610 HRR917604:HRR917610 IBN917604:IBN917610 ILJ917604:ILJ917610 IVF917604:IVF917610 JFB917604:JFB917610 JOX917604:JOX917610 JYT917604:JYT917610 KIP917604:KIP917610 KSL917604:KSL917610 LCH917604:LCH917610 LMD917604:LMD917610 LVZ917604:LVZ917610 MFV917604:MFV917610 MPR917604:MPR917610 MZN917604:MZN917610 NJJ917604:NJJ917610 NTF917604:NTF917610 ODB917604:ODB917610 OMX917604:OMX917610 OWT917604:OWT917610 PGP917604:PGP917610 PQL917604:PQL917610 QAH917604:QAH917610 QKD917604:QKD917610 QTZ917604:QTZ917610 RDV917604:RDV917610 RNR917604:RNR917610 RXN917604:RXN917610 SHJ917604:SHJ917610 SRF917604:SRF917610 TBB917604:TBB917610 TKX917604:TKX917610 TUT917604:TUT917610 UEP917604:UEP917610 UOL917604:UOL917610 UYH917604:UYH917610 VID917604:VID917610 VRZ917604:VRZ917610 WBV917604:WBV917610 WLR917604:WLR917610 WVN917604:WVN917610 F983140:F983146 JB983140:JB983146 SX983140:SX983146 ACT983140:ACT983146 AMP983140:AMP983146 AWL983140:AWL983146 BGH983140:BGH983146 BQD983140:BQD983146 BZZ983140:BZZ983146 CJV983140:CJV983146 CTR983140:CTR983146 DDN983140:DDN983146 DNJ983140:DNJ983146 DXF983140:DXF983146 EHB983140:EHB983146 EQX983140:EQX983146 FAT983140:FAT983146 FKP983140:FKP983146 FUL983140:FUL983146 GEH983140:GEH983146 GOD983140:GOD983146 GXZ983140:GXZ983146 HHV983140:HHV983146 HRR983140:HRR983146 IBN983140:IBN983146 ILJ983140:ILJ983146 IVF983140:IVF983146 JFB983140:JFB983146 JOX983140:JOX983146 JYT983140:JYT983146 KIP983140:KIP983146 KSL983140:KSL983146 LCH983140:LCH983146 LMD983140:LMD983146 LVZ983140:LVZ983146 MFV983140:MFV983146 MPR983140:MPR983146 MZN983140:MZN983146 NJJ983140:NJJ983146 NTF983140:NTF983146 ODB983140:ODB983146 OMX983140:OMX983146 OWT983140:OWT983146 PGP983140:PGP983146 PQL983140:PQL983146 QAH983140:QAH983146 QKD983140:QKD983146 QTZ983140:QTZ983146 RDV983140:RDV983146 RNR983140:RNR983146 RXN983140:RXN983146 SHJ983140:SHJ983146 SRF983140:SRF983146 TBB983140:TBB983146 TKX983140:TKX983146 TUT983140:TUT983146 UEP983140:UEP983146 UOL983140:UOL983146 UYH983140:UYH983146 VID983140:VID983146 VRZ983140:VRZ983146 WBV983140:WBV983146 WLR983140:WLR983146 WVN983140:WVN983146 E107:E108 JA107:JA108 SW107:SW108 ACS107:ACS108 AMO107:AMO108 AWK107:AWK108 BGG107:BGG108 BQC107:BQC108 BZY107:BZY108 CJU107:CJU108 CTQ107:CTQ108 DDM107:DDM108 DNI107:DNI108 DXE107:DXE108 EHA107:EHA108 EQW107:EQW108 FAS107:FAS108 FKO107:FKO108 FUK107:FUK108 GEG107:GEG108 GOC107:GOC108 GXY107:GXY108 HHU107:HHU108 HRQ107:HRQ108 IBM107:IBM108 ILI107:ILI108 IVE107:IVE108 JFA107:JFA108 JOW107:JOW108 JYS107:JYS108 KIO107:KIO108 KSK107:KSK108 LCG107:LCG108 LMC107:LMC108 LVY107:LVY108 MFU107:MFU108 MPQ107:MPQ108 MZM107:MZM108 NJI107:NJI108 NTE107:NTE108 ODA107:ODA108 OMW107:OMW108 OWS107:OWS108 PGO107:PGO108 PQK107:PQK108 QAG107:QAG108 QKC107:QKC108 QTY107:QTY108 RDU107:RDU108 RNQ107:RNQ108 RXM107:RXM108 SHI107:SHI108 SRE107:SRE108 TBA107:TBA108 TKW107:TKW108 TUS107:TUS108 UEO107:UEO108 UOK107:UOK108 UYG107:UYG108 VIC107:VIC108 VRY107:VRY108 WBU107:WBU108 WLQ107:WLQ108 WVM107:WVM108 E65643:E65644 JA65643:JA65644 SW65643:SW65644 ACS65643:ACS65644 AMO65643:AMO65644 AWK65643:AWK65644 BGG65643:BGG65644 BQC65643:BQC65644 BZY65643:BZY65644 CJU65643:CJU65644 CTQ65643:CTQ65644 DDM65643:DDM65644 DNI65643:DNI65644 DXE65643:DXE65644 EHA65643:EHA65644 EQW65643:EQW65644 FAS65643:FAS65644 FKO65643:FKO65644 FUK65643:FUK65644 GEG65643:GEG65644 GOC65643:GOC65644 GXY65643:GXY65644 HHU65643:HHU65644 HRQ65643:HRQ65644 IBM65643:IBM65644 ILI65643:ILI65644 IVE65643:IVE65644 JFA65643:JFA65644 JOW65643:JOW65644 JYS65643:JYS65644 KIO65643:KIO65644 KSK65643:KSK65644 LCG65643:LCG65644 LMC65643:LMC65644 LVY65643:LVY65644 MFU65643:MFU65644 MPQ65643:MPQ65644 MZM65643:MZM65644 NJI65643:NJI65644 NTE65643:NTE65644 ODA65643:ODA65644 OMW65643:OMW65644 OWS65643:OWS65644 PGO65643:PGO65644 PQK65643:PQK65644 QAG65643:QAG65644 QKC65643:QKC65644 QTY65643:QTY65644 RDU65643:RDU65644 RNQ65643:RNQ65644 RXM65643:RXM65644 SHI65643:SHI65644 SRE65643:SRE65644 TBA65643:TBA65644 TKW65643:TKW65644 TUS65643:TUS65644 UEO65643:UEO65644 UOK65643:UOK65644 UYG65643:UYG65644 VIC65643:VIC65644 VRY65643:VRY65644 WBU65643:WBU65644 WLQ65643:WLQ65644 WVM65643:WVM65644 E131179:E131180 JA131179:JA131180 SW131179:SW131180 ACS131179:ACS131180 AMO131179:AMO131180 AWK131179:AWK131180 BGG131179:BGG131180 BQC131179:BQC131180 BZY131179:BZY131180 CJU131179:CJU131180 CTQ131179:CTQ131180 DDM131179:DDM131180 DNI131179:DNI131180 DXE131179:DXE131180 EHA131179:EHA131180 EQW131179:EQW131180 FAS131179:FAS131180 FKO131179:FKO131180 FUK131179:FUK131180 GEG131179:GEG131180 GOC131179:GOC131180 GXY131179:GXY131180 HHU131179:HHU131180 HRQ131179:HRQ131180 IBM131179:IBM131180 ILI131179:ILI131180 IVE131179:IVE131180 JFA131179:JFA131180 JOW131179:JOW131180 JYS131179:JYS131180 KIO131179:KIO131180 KSK131179:KSK131180 LCG131179:LCG131180 LMC131179:LMC131180 LVY131179:LVY131180 MFU131179:MFU131180 MPQ131179:MPQ131180 MZM131179:MZM131180 NJI131179:NJI131180 NTE131179:NTE131180 ODA131179:ODA131180 OMW131179:OMW131180 OWS131179:OWS131180 PGO131179:PGO131180 PQK131179:PQK131180 QAG131179:QAG131180 QKC131179:QKC131180 QTY131179:QTY131180 RDU131179:RDU131180 RNQ131179:RNQ131180 RXM131179:RXM131180 SHI131179:SHI131180 SRE131179:SRE131180 TBA131179:TBA131180 TKW131179:TKW131180 TUS131179:TUS131180 UEO131179:UEO131180 UOK131179:UOK131180 UYG131179:UYG131180 VIC131179:VIC131180 VRY131179:VRY131180 WBU131179:WBU131180 WLQ131179:WLQ131180 WVM131179:WVM131180 E196715:E196716 JA196715:JA196716 SW196715:SW196716 ACS196715:ACS196716 AMO196715:AMO196716 AWK196715:AWK196716 BGG196715:BGG196716 BQC196715:BQC196716 BZY196715:BZY196716 CJU196715:CJU196716 CTQ196715:CTQ196716 DDM196715:DDM196716 DNI196715:DNI196716 DXE196715:DXE196716 EHA196715:EHA196716 EQW196715:EQW196716 FAS196715:FAS196716 FKO196715:FKO196716 FUK196715:FUK196716 GEG196715:GEG196716 GOC196715:GOC196716 GXY196715:GXY196716 HHU196715:HHU196716 HRQ196715:HRQ196716 IBM196715:IBM196716 ILI196715:ILI196716 IVE196715:IVE196716 JFA196715:JFA196716 JOW196715:JOW196716 JYS196715:JYS196716 KIO196715:KIO196716 KSK196715:KSK196716 LCG196715:LCG196716 LMC196715:LMC196716 LVY196715:LVY196716 MFU196715:MFU196716 MPQ196715:MPQ196716 MZM196715:MZM196716 NJI196715:NJI196716 NTE196715:NTE196716 ODA196715:ODA196716 OMW196715:OMW196716 OWS196715:OWS196716 PGO196715:PGO196716 PQK196715:PQK196716 QAG196715:QAG196716 QKC196715:QKC196716 QTY196715:QTY196716 RDU196715:RDU196716 RNQ196715:RNQ196716 RXM196715:RXM196716 SHI196715:SHI196716 SRE196715:SRE196716 TBA196715:TBA196716 TKW196715:TKW196716 TUS196715:TUS196716 UEO196715:UEO196716 UOK196715:UOK196716 UYG196715:UYG196716 VIC196715:VIC196716 VRY196715:VRY196716 WBU196715:WBU196716 WLQ196715:WLQ196716 WVM196715:WVM196716 E262251:E262252 JA262251:JA262252 SW262251:SW262252 ACS262251:ACS262252 AMO262251:AMO262252 AWK262251:AWK262252 BGG262251:BGG262252 BQC262251:BQC262252 BZY262251:BZY262252 CJU262251:CJU262252 CTQ262251:CTQ262252 DDM262251:DDM262252 DNI262251:DNI262252 DXE262251:DXE262252 EHA262251:EHA262252 EQW262251:EQW262252 FAS262251:FAS262252 FKO262251:FKO262252 FUK262251:FUK262252 GEG262251:GEG262252 GOC262251:GOC262252 GXY262251:GXY262252 HHU262251:HHU262252 HRQ262251:HRQ262252 IBM262251:IBM262252 ILI262251:ILI262252 IVE262251:IVE262252 JFA262251:JFA262252 JOW262251:JOW262252 JYS262251:JYS262252 KIO262251:KIO262252 KSK262251:KSK262252 LCG262251:LCG262252 LMC262251:LMC262252 LVY262251:LVY262252 MFU262251:MFU262252 MPQ262251:MPQ262252 MZM262251:MZM262252 NJI262251:NJI262252 NTE262251:NTE262252 ODA262251:ODA262252 OMW262251:OMW262252 OWS262251:OWS262252 PGO262251:PGO262252 PQK262251:PQK262252 QAG262251:QAG262252 QKC262251:QKC262252 QTY262251:QTY262252 RDU262251:RDU262252 RNQ262251:RNQ262252 RXM262251:RXM262252 SHI262251:SHI262252 SRE262251:SRE262252 TBA262251:TBA262252 TKW262251:TKW262252 TUS262251:TUS262252 UEO262251:UEO262252 UOK262251:UOK262252 UYG262251:UYG262252 VIC262251:VIC262252 VRY262251:VRY262252 WBU262251:WBU262252 WLQ262251:WLQ262252 WVM262251:WVM262252 E327787:E327788 JA327787:JA327788 SW327787:SW327788 ACS327787:ACS327788 AMO327787:AMO327788 AWK327787:AWK327788 BGG327787:BGG327788 BQC327787:BQC327788 BZY327787:BZY327788 CJU327787:CJU327788 CTQ327787:CTQ327788 DDM327787:DDM327788 DNI327787:DNI327788 DXE327787:DXE327788 EHA327787:EHA327788 EQW327787:EQW327788 FAS327787:FAS327788 FKO327787:FKO327788 FUK327787:FUK327788 GEG327787:GEG327788 GOC327787:GOC327788 GXY327787:GXY327788 HHU327787:HHU327788 HRQ327787:HRQ327788 IBM327787:IBM327788 ILI327787:ILI327788 IVE327787:IVE327788 JFA327787:JFA327788 JOW327787:JOW327788 JYS327787:JYS327788 KIO327787:KIO327788 KSK327787:KSK327788 LCG327787:LCG327788 LMC327787:LMC327788 LVY327787:LVY327788 MFU327787:MFU327788 MPQ327787:MPQ327788 MZM327787:MZM327788 NJI327787:NJI327788 NTE327787:NTE327788 ODA327787:ODA327788 OMW327787:OMW327788 OWS327787:OWS327788 PGO327787:PGO327788 PQK327787:PQK327788 QAG327787:QAG327788 QKC327787:QKC327788 QTY327787:QTY327788 RDU327787:RDU327788 RNQ327787:RNQ327788 RXM327787:RXM327788 SHI327787:SHI327788 SRE327787:SRE327788 TBA327787:TBA327788 TKW327787:TKW327788 TUS327787:TUS327788 UEO327787:UEO327788 UOK327787:UOK327788 UYG327787:UYG327788 VIC327787:VIC327788 VRY327787:VRY327788 WBU327787:WBU327788 WLQ327787:WLQ327788 WVM327787:WVM327788 E393323:E393324 JA393323:JA393324 SW393323:SW393324 ACS393323:ACS393324 AMO393323:AMO393324 AWK393323:AWK393324 BGG393323:BGG393324 BQC393323:BQC393324 BZY393323:BZY393324 CJU393323:CJU393324 CTQ393323:CTQ393324 DDM393323:DDM393324 DNI393323:DNI393324 DXE393323:DXE393324 EHA393323:EHA393324 EQW393323:EQW393324 FAS393323:FAS393324 FKO393323:FKO393324 FUK393323:FUK393324 GEG393323:GEG393324 GOC393323:GOC393324 GXY393323:GXY393324 HHU393323:HHU393324 HRQ393323:HRQ393324 IBM393323:IBM393324 ILI393323:ILI393324 IVE393323:IVE393324 JFA393323:JFA393324 JOW393323:JOW393324 JYS393323:JYS393324 KIO393323:KIO393324 KSK393323:KSK393324 LCG393323:LCG393324 LMC393323:LMC393324 LVY393323:LVY393324 MFU393323:MFU393324 MPQ393323:MPQ393324 MZM393323:MZM393324 NJI393323:NJI393324 NTE393323:NTE393324 ODA393323:ODA393324 OMW393323:OMW393324 OWS393323:OWS393324 PGO393323:PGO393324 PQK393323:PQK393324 QAG393323:QAG393324 QKC393323:QKC393324 QTY393323:QTY393324 RDU393323:RDU393324 RNQ393323:RNQ393324 RXM393323:RXM393324 SHI393323:SHI393324 SRE393323:SRE393324 TBA393323:TBA393324 TKW393323:TKW393324 TUS393323:TUS393324 UEO393323:UEO393324 UOK393323:UOK393324 UYG393323:UYG393324 VIC393323:VIC393324 VRY393323:VRY393324 WBU393323:WBU393324 WLQ393323:WLQ393324 WVM393323:WVM393324 E458859:E458860 JA458859:JA458860 SW458859:SW458860 ACS458859:ACS458860 AMO458859:AMO458860 AWK458859:AWK458860 BGG458859:BGG458860 BQC458859:BQC458860 BZY458859:BZY458860 CJU458859:CJU458860 CTQ458859:CTQ458860 DDM458859:DDM458860 DNI458859:DNI458860 DXE458859:DXE458860 EHA458859:EHA458860 EQW458859:EQW458860 FAS458859:FAS458860 FKO458859:FKO458860 FUK458859:FUK458860 GEG458859:GEG458860 GOC458859:GOC458860 GXY458859:GXY458860 HHU458859:HHU458860 HRQ458859:HRQ458860 IBM458859:IBM458860 ILI458859:ILI458860 IVE458859:IVE458860 JFA458859:JFA458860 JOW458859:JOW458860 JYS458859:JYS458860 KIO458859:KIO458860 KSK458859:KSK458860 LCG458859:LCG458860 LMC458859:LMC458860 LVY458859:LVY458860 MFU458859:MFU458860 MPQ458859:MPQ458860 MZM458859:MZM458860 NJI458859:NJI458860 NTE458859:NTE458860 ODA458859:ODA458860 OMW458859:OMW458860 OWS458859:OWS458860 PGO458859:PGO458860 PQK458859:PQK458860 QAG458859:QAG458860 QKC458859:QKC458860 QTY458859:QTY458860 RDU458859:RDU458860 RNQ458859:RNQ458860 RXM458859:RXM458860 SHI458859:SHI458860 SRE458859:SRE458860 TBA458859:TBA458860 TKW458859:TKW458860 TUS458859:TUS458860 UEO458859:UEO458860 UOK458859:UOK458860 UYG458859:UYG458860 VIC458859:VIC458860 VRY458859:VRY458860 WBU458859:WBU458860 WLQ458859:WLQ458860 WVM458859:WVM458860 E524395:E524396 JA524395:JA524396 SW524395:SW524396 ACS524395:ACS524396 AMO524395:AMO524396 AWK524395:AWK524396 BGG524395:BGG524396 BQC524395:BQC524396 BZY524395:BZY524396 CJU524395:CJU524396 CTQ524395:CTQ524396 DDM524395:DDM524396 DNI524395:DNI524396 DXE524395:DXE524396 EHA524395:EHA524396 EQW524395:EQW524396 FAS524395:FAS524396 FKO524395:FKO524396 FUK524395:FUK524396 GEG524395:GEG524396 GOC524395:GOC524396 GXY524395:GXY524396 HHU524395:HHU524396 HRQ524395:HRQ524396 IBM524395:IBM524396 ILI524395:ILI524396 IVE524395:IVE524396 JFA524395:JFA524396 JOW524395:JOW524396 JYS524395:JYS524396 KIO524395:KIO524396 KSK524395:KSK524396 LCG524395:LCG524396 LMC524395:LMC524396 LVY524395:LVY524396 MFU524395:MFU524396 MPQ524395:MPQ524396 MZM524395:MZM524396 NJI524395:NJI524396 NTE524395:NTE524396 ODA524395:ODA524396 OMW524395:OMW524396 OWS524395:OWS524396 PGO524395:PGO524396 PQK524395:PQK524396 QAG524395:QAG524396 QKC524395:QKC524396 QTY524395:QTY524396 RDU524395:RDU524396 RNQ524395:RNQ524396 RXM524395:RXM524396 SHI524395:SHI524396 SRE524395:SRE524396 TBA524395:TBA524396 TKW524395:TKW524396 TUS524395:TUS524396 UEO524395:UEO524396 UOK524395:UOK524396 UYG524395:UYG524396 VIC524395:VIC524396 VRY524395:VRY524396 WBU524395:WBU524396 WLQ524395:WLQ524396 WVM524395:WVM524396 E589931:E589932 JA589931:JA589932 SW589931:SW589932 ACS589931:ACS589932 AMO589931:AMO589932 AWK589931:AWK589932 BGG589931:BGG589932 BQC589931:BQC589932 BZY589931:BZY589932 CJU589931:CJU589932 CTQ589931:CTQ589932 DDM589931:DDM589932 DNI589931:DNI589932 DXE589931:DXE589932 EHA589931:EHA589932 EQW589931:EQW589932 FAS589931:FAS589932 FKO589931:FKO589932 FUK589931:FUK589932 GEG589931:GEG589932 GOC589931:GOC589932 GXY589931:GXY589932 HHU589931:HHU589932 HRQ589931:HRQ589932 IBM589931:IBM589932 ILI589931:ILI589932 IVE589931:IVE589932 JFA589931:JFA589932 JOW589931:JOW589932 JYS589931:JYS589932 KIO589931:KIO589932 KSK589931:KSK589932 LCG589931:LCG589932 LMC589931:LMC589932 LVY589931:LVY589932 MFU589931:MFU589932 MPQ589931:MPQ589932 MZM589931:MZM589932 NJI589931:NJI589932 NTE589931:NTE589932 ODA589931:ODA589932 OMW589931:OMW589932 OWS589931:OWS589932 PGO589931:PGO589932 PQK589931:PQK589932 QAG589931:QAG589932 QKC589931:QKC589932 QTY589931:QTY589932 RDU589931:RDU589932 RNQ589931:RNQ589932 RXM589931:RXM589932 SHI589931:SHI589932 SRE589931:SRE589932 TBA589931:TBA589932 TKW589931:TKW589932 TUS589931:TUS589932 UEO589931:UEO589932 UOK589931:UOK589932 UYG589931:UYG589932 VIC589931:VIC589932 VRY589931:VRY589932 WBU589931:WBU589932 WLQ589931:WLQ589932 WVM589931:WVM589932 E655467:E655468 JA655467:JA655468 SW655467:SW655468 ACS655467:ACS655468 AMO655467:AMO655468 AWK655467:AWK655468 BGG655467:BGG655468 BQC655467:BQC655468 BZY655467:BZY655468 CJU655467:CJU655468 CTQ655467:CTQ655468 DDM655467:DDM655468 DNI655467:DNI655468 DXE655467:DXE655468 EHA655467:EHA655468 EQW655467:EQW655468 FAS655467:FAS655468 FKO655467:FKO655468 FUK655467:FUK655468 GEG655467:GEG655468 GOC655467:GOC655468 GXY655467:GXY655468 HHU655467:HHU655468 HRQ655467:HRQ655468 IBM655467:IBM655468 ILI655467:ILI655468 IVE655467:IVE655468 JFA655467:JFA655468 JOW655467:JOW655468 JYS655467:JYS655468 KIO655467:KIO655468 KSK655467:KSK655468 LCG655467:LCG655468 LMC655467:LMC655468 LVY655467:LVY655468 MFU655467:MFU655468 MPQ655467:MPQ655468 MZM655467:MZM655468 NJI655467:NJI655468 NTE655467:NTE655468 ODA655467:ODA655468 OMW655467:OMW655468 OWS655467:OWS655468 PGO655467:PGO655468 PQK655467:PQK655468 QAG655467:QAG655468 QKC655467:QKC655468 QTY655467:QTY655468 RDU655467:RDU655468 RNQ655467:RNQ655468 RXM655467:RXM655468 SHI655467:SHI655468 SRE655467:SRE655468 TBA655467:TBA655468 TKW655467:TKW655468 TUS655467:TUS655468 UEO655467:UEO655468 UOK655467:UOK655468 UYG655467:UYG655468 VIC655467:VIC655468 VRY655467:VRY655468 WBU655467:WBU655468 WLQ655467:WLQ655468 WVM655467:WVM655468 E721003:E721004 JA721003:JA721004 SW721003:SW721004 ACS721003:ACS721004 AMO721003:AMO721004 AWK721003:AWK721004 BGG721003:BGG721004 BQC721003:BQC721004 BZY721003:BZY721004 CJU721003:CJU721004 CTQ721003:CTQ721004 DDM721003:DDM721004 DNI721003:DNI721004 DXE721003:DXE721004 EHA721003:EHA721004 EQW721003:EQW721004 FAS721003:FAS721004 FKO721003:FKO721004 FUK721003:FUK721004 GEG721003:GEG721004 GOC721003:GOC721004 GXY721003:GXY721004 HHU721003:HHU721004 HRQ721003:HRQ721004 IBM721003:IBM721004 ILI721003:ILI721004 IVE721003:IVE721004 JFA721003:JFA721004 JOW721003:JOW721004 JYS721003:JYS721004 KIO721003:KIO721004 KSK721003:KSK721004 LCG721003:LCG721004 LMC721003:LMC721004 LVY721003:LVY721004 MFU721003:MFU721004 MPQ721003:MPQ721004 MZM721003:MZM721004 NJI721003:NJI721004 NTE721003:NTE721004 ODA721003:ODA721004 OMW721003:OMW721004 OWS721003:OWS721004 PGO721003:PGO721004 PQK721003:PQK721004 QAG721003:QAG721004 QKC721003:QKC721004 QTY721003:QTY721004 RDU721003:RDU721004 RNQ721003:RNQ721004 RXM721003:RXM721004 SHI721003:SHI721004 SRE721003:SRE721004 TBA721003:TBA721004 TKW721003:TKW721004 TUS721003:TUS721004 UEO721003:UEO721004 UOK721003:UOK721004 UYG721003:UYG721004 VIC721003:VIC721004 VRY721003:VRY721004 WBU721003:WBU721004 WLQ721003:WLQ721004 WVM721003:WVM721004 E786539:E786540 JA786539:JA786540 SW786539:SW786540 ACS786539:ACS786540 AMO786539:AMO786540 AWK786539:AWK786540 BGG786539:BGG786540 BQC786539:BQC786540 BZY786539:BZY786540 CJU786539:CJU786540 CTQ786539:CTQ786540 DDM786539:DDM786540 DNI786539:DNI786540 DXE786539:DXE786540 EHA786539:EHA786540 EQW786539:EQW786540 FAS786539:FAS786540 FKO786539:FKO786540 FUK786539:FUK786540 GEG786539:GEG786540 GOC786539:GOC786540 GXY786539:GXY786540 HHU786539:HHU786540 HRQ786539:HRQ786540 IBM786539:IBM786540 ILI786539:ILI786540 IVE786539:IVE786540 JFA786539:JFA786540 JOW786539:JOW786540 JYS786539:JYS786540 KIO786539:KIO786540 KSK786539:KSK786540 LCG786539:LCG786540 LMC786539:LMC786540 LVY786539:LVY786540 MFU786539:MFU786540 MPQ786539:MPQ786540 MZM786539:MZM786540 NJI786539:NJI786540 NTE786539:NTE786540 ODA786539:ODA786540 OMW786539:OMW786540 OWS786539:OWS786540 PGO786539:PGO786540 PQK786539:PQK786540 QAG786539:QAG786540 QKC786539:QKC786540 QTY786539:QTY786540 RDU786539:RDU786540 RNQ786539:RNQ786540 RXM786539:RXM786540 SHI786539:SHI786540 SRE786539:SRE786540 TBA786539:TBA786540 TKW786539:TKW786540 TUS786539:TUS786540 UEO786539:UEO786540 UOK786539:UOK786540 UYG786539:UYG786540 VIC786539:VIC786540 VRY786539:VRY786540 WBU786539:WBU786540 WLQ786539:WLQ786540 WVM786539:WVM786540 E852075:E852076 JA852075:JA852076 SW852075:SW852076 ACS852075:ACS852076 AMO852075:AMO852076 AWK852075:AWK852076 BGG852075:BGG852076 BQC852075:BQC852076 BZY852075:BZY852076 CJU852075:CJU852076 CTQ852075:CTQ852076 DDM852075:DDM852076 DNI852075:DNI852076 DXE852075:DXE852076 EHA852075:EHA852076 EQW852075:EQW852076 FAS852075:FAS852076 FKO852075:FKO852076 FUK852075:FUK852076 GEG852075:GEG852076 GOC852075:GOC852076 GXY852075:GXY852076 HHU852075:HHU852076 HRQ852075:HRQ852076 IBM852075:IBM852076 ILI852075:ILI852076 IVE852075:IVE852076 JFA852075:JFA852076 JOW852075:JOW852076 JYS852075:JYS852076 KIO852075:KIO852076 KSK852075:KSK852076 LCG852075:LCG852076 LMC852075:LMC852076 LVY852075:LVY852076 MFU852075:MFU852076 MPQ852075:MPQ852076 MZM852075:MZM852076 NJI852075:NJI852076 NTE852075:NTE852076 ODA852075:ODA852076 OMW852075:OMW852076 OWS852075:OWS852076 PGO852075:PGO852076 PQK852075:PQK852076 QAG852075:QAG852076 QKC852075:QKC852076 QTY852075:QTY852076 RDU852075:RDU852076 RNQ852075:RNQ852076 RXM852075:RXM852076 SHI852075:SHI852076 SRE852075:SRE852076 TBA852075:TBA852076 TKW852075:TKW852076 TUS852075:TUS852076 UEO852075:UEO852076 UOK852075:UOK852076 UYG852075:UYG852076 VIC852075:VIC852076 VRY852075:VRY852076 WBU852075:WBU852076 WLQ852075:WLQ852076 WVM852075:WVM852076 E917611:E917612 JA917611:JA917612 SW917611:SW917612 ACS917611:ACS917612 AMO917611:AMO917612 AWK917611:AWK917612 BGG917611:BGG917612 BQC917611:BQC917612 BZY917611:BZY917612 CJU917611:CJU917612 CTQ917611:CTQ917612 DDM917611:DDM917612 DNI917611:DNI917612 DXE917611:DXE917612 EHA917611:EHA917612 EQW917611:EQW917612 FAS917611:FAS917612 FKO917611:FKO917612 FUK917611:FUK917612 GEG917611:GEG917612 GOC917611:GOC917612 GXY917611:GXY917612 HHU917611:HHU917612 HRQ917611:HRQ917612 IBM917611:IBM917612 ILI917611:ILI917612 IVE917611:IVE917612 JFA917611:JFA917612 JOW917611:JOW917612 JYS917611:JYS917612 KIO917611:KIO917612 KSK917611:KSK917612 LCG917611:LCG917612 LMC917611:LMC917612 LVY917611:LVY917612 MFU917611:MFU917612 MPQ917611:MPQ917612 MZM917611:MZM917612 NJI917611:NJI917612 NTE917611:NTE917612 ODA917611:ODA917612 OMW917611:OMW917612 OWS917611:OWS917612 PGO917611:PGO917612 PQK917611:PQK917612 QAG917611:QAG917612 QKC917611:QKC917612 QTY917611:QTY917612 RDU917611:RDU917612 RNQ917611:RNQ917612 RXM917611:RXM917612 SHI917611:SHI917612 SRE917611:SRE917612 TBA917611:TBA917612 TKW917611:TKW917612 TUS917611:TUS917612 UEO917611:UEO917612 UOK917611:UOK917612 UYG917611:UYG917612 VIC917611:VIC917612 VRY917611:VRY917612 WBU917611:WBU917612 WLQ917611:WLQ917612 WVM917611:WVM917612 E983147:E983148 JA983147:JA983148 SW983147:SW983148 ACS983147:ACS983148 AMO983147:AMO983148 AWK983147:AWK983148 BGG983147:BGG983148 BQC983147:BQC983148 BZY983147:BZY983148 CJU983147:CJU983148 CTQ983147:CTQ983148 DDM983147:DDM983148 DNI983147:DNI983148 DXE983147:DXE983148 EHA983147:EHA983148 EQW983147:EQW983148 FAS983147:FAS983148 FKO983147:FKO983148 FUK983147:FUK983148 GEG983147:GEG983148 GOC983147:GOC983148 GXY983147:GXY983148 HHU983147:HHU983148 HRQ983147:HRQ983148 IBM983147:IBM983148 ILI983147:ILI983148 IVE983147:IVE983148 JFA983147:JFA983148 JOW983147:JOW983148 JYS983147:JYS983148 KIO983147:KIO983148 KSK983147:KSK983148 LCG983147:LCG983148 LMC983147:LMC983148 LVY983147:LVY983148 MFU983147:MFU983148 MPQ983147:MPQ983148 MZM983147:MZM983148 NJI983147:NJI983148 NTE983147:NTE983148 ODA983147:ODA983148 OMW983147:OMW983148 OWS983147:OWS983148 PGO983147:PGO983148 PQK983147:PQK983148 QAG983147:QAG983148 QKC983147:QKC983148 QTY983147:QTY983148 RDU983147:RDU983148 RNQ983147:RNQ983148 RXM983147:RXM983148 SHI983147:SHI983148 SRE983147:SRE983148 TBA983147:TBA983148 TKW983147:TKW983148 TUS983147:TUS983148 UEO983147:UEO983148 UOK983147:UOK983148 UYG983147:UYG983148 VIC983147:VIC983148 VRY983147:VRY983148 WBU983147:WBU983148 WLQ983147:WLQ983148 WVM983147:WVM983148">
      <formula1>$P$35:$P$47</formula1>
    </dataValidation>
    <dataValidation type="list" allowBlank="1" showInputMessage="1" showErrorMessage="1" sqref="C9 IY9 SU9 ACQ9 AMM9 AWI9 BGE9 BQA9 BZW9 CJS9 CTO9 DDK9 DNG9 DXC9 EGY9 EQU9 FAQ9 FKM9 FUI9 GEE9 GOA9 GXW9 HHS9 HRO9 IBK9 ILG9 IVC9 JEY9 JOU9 JYQ9 KIM9 KSI9 LCE9 LMA9 LVW9 MFS9 MPO9 MZK9 NJG9 NTC9 OCY9 OMU9 OWQ9 PGM9 PQI9 QAE9 QKA9 QTW9 RDS9 RNO9 RXK9 SHG9 SRC9 TAY9 TKU9 TUQ9 UEM9 UOI9 UYE9 VIA9 VRW9 WBS9 WLO9 WVK9 C65545 IY65545 SU65545 ACQ65545 AMM65545 AWI65545 BGE65545 BQA65545 BZW65545 CJS65545 CTO65545 DDK65545 DNG65545 DXC65545 EGY65545 EQU65545 FAQ65545 FKM65545 FUI65545 GEE65545 GOA65545 GXW65545 HHS65545 HRO65545 IBK65545 ILG65545 IVC65545 JEY65545 JOU65545 JYQ65545 KIM65545 KSI65545 LCE65545 LMA65545 LVW65545 MFS65545 MPO65545 MZK65545 NJG65545 NTC65545 OCY65545 OMU65545 OWQ65545 PGM65545 PQI65545 QAE65545 QKA65545 QTW65545 RDS65545 RNO65545 RXK65545 SHG65545 SRC65545 TAY65545 TKU65545 TUQ65545 UEM65545 UOI65545 UYE65545 VIA65545 VRW65545 WBS65545 WLO65545 WVK65545 C131081 IY131081 SU131081 ACQ131081 AMM131081 AWI131081 BGE131081 BQA131081 BZW131081 CJS131081 CTO131081 DDK131081 DNG131081 DXC131081 EGY131081 EQU131081 FAQ131081 FKM131081 FUI131081 GEE131081 GOA131081 GXW131081 HHS131081 HRO131081 IBK131081 ILG131081 IVC131081 JEY131081 JOU131081 JYQ131081 KIM131081 KSI131081 LCE131081 LMA131081 LVW131081 MFS131081 MPO131081 MZK131081 NJG131081 NTC131081 OCY131081 OMU131081 OWQ131081 PGM131081 PQI131081 QAE131081 QKA131081 QTW131081 RDS131081 RNO131081 RXK131081 SHG131081 SRC131081 TAY131081 TKU131081 TUQ131081 UEM131081 UOI131081 UYE131081 VIA131081 VRW131081 WBS131081 WLO131081 WVK131081 C196617 IY196617 SU196617 ACQ196617 AMM196617 AWI196617 BGE196617 BQA196617 BZW196617 CJS196617 CTO196617 DDK196617 DNG196617 DXC196617 EGY196617 EQU196617 FAQ196617 FKM196617 FUI196617 GEE196617 GOA196617 GXW196617 HHS196617 HRO196617 IBK196617 ILG196617 IVC196617 JEY196617 JOU196617 JYQ196617 KIM196617 KSI196617 LCE196617 LMA196617 LVW196617 MFS196617 MPO196617 MZK196617 NJG196617 NTC196617 OCY196617 OMU196617 OWQ196617 PGM196617 PQI196617 QAE196617 QKA196617 QTW196617 RDS196617 RNO196617 RXK196617 SHG196617 SRC196617 TAY196617 TKU196617 TUQ196617 UEM196617 UOI196617 UYE196617 VIA196617 VRW196617 WBS196617 WLO196617 WVK196617 C262153 IY262153 SU262153 ACQ262153 AMM262153 AWI262153 BGE262153 BQA262153 BZW262153 CJS262153 CTO262153 DDK262153 DNG262153 DXC262153 EGY262153 EQU262153 FAQ262153 FKM262153 FUI262153 GEE262153 GOA262153 GXW262153 HHS262153 HRO262153 IBK262153 ILG262153 IVC262153 JEY262153 JOU262153 JYQ262153 KIM262153 KSI262153 LCE262153 LMA262153 LVW262153 MFS262153 MPO262153 MZK262153 NJG262153 NTC262153 OCY262153 OMU262153 OWQ262153 PGM262153 PQI262153 QAE262153 QKA262153 QTW262153 RDS262153 RNO262153 RXK262153 SHG262153 SRC262153 TAY262153 TKU262153 TUQ262153 UEM262153 UOI262153 UYE262153 VIA262153 VRW262153 WBS262153 WLO262153 WVK262153 C327689 IY327689 SU327689 ACQ327689 AMM327689 AWI327689 BGE327689 BQA327689 BZW327689 CJS327689 CTO327689 DDK327689 DNG327689 DXC327689 EGY327689 EQU327689 FAQ327689 FKM327689 FUI327689 GEE327689 GOA327689 GXW327689 HHS327689 HRO327689 IBK327689 ILG327689 IVC327689 JEY327689 JOU327689 JYQ327689 KIM327689 KSI327689 LCE327689 LMA327689 LVW327689 MFS327689 MPO327689 MZK327689 NJG327689 NTC327689 OCY327689 OMU327689 OWQ327689 PGM327689 PQI327689 QAE327689 QKA327689 QTW327689 RDS327689 RNO327689 RXK327689 SHG327689 SRC327689 TAY327689 TKU327689 TUQ327689 UEM327689 UOI327689 UYE327689 VIA327689 VRW327689 WBS327689 WLO327689 WVK327689 C393225 IY393225 SU393225 ACQ393225 AMM393225 AWI393225 BGE393225 BQA393225 BZW393225 CJS393225 CTO393225 DDK393225 DNG393225 DXC393225 EGY393225 EQU393225 FAQ393225 FKM393225 FUI393225 GEE393225 GOA393225 GXW393225 HHS393225 HRO393225 IBK393225 ILG393225 IVC393225 JEY393225 JOU393225 JYQ393225 KIM393225 KSI393225 LCE393225 LMA393225 LVW393225 MFS393225 MPO393225 MZK393225 NJG393225 NTC393225 OCY393225 OMU393225 OWQ393225 PGM393225 PQI393225 QAE393225 QKA393225 QTW393225 RDS393225 RNO393225 RXK393225 SHG393225 SRC393225 TAY393225 TKU393225 TUQ393225 UEM393225 UOI393225 UYE393225 VIA393225 VRW393225 WBS393225 WLO393225 WVK393225 C458761 IY458761 SU458761 ACQ458761 AMM458761 AWI458761 BGE458761 BQA458761 BZW458761 CJS458761 CTO458761 DDK458761 DNG458761 DXC458761 EGY458761 EQU458761 FAQ458761 FKM458761 FUI458761 GEE458761 GOA458761 GXW458761 HHS458761 HRO458761 IBK458761 ILG458761 IVC458761 JEY458761 JOU458761 JYQ458761 KIM458761 KSI458761 LCE458761 LMA458761 LVW458761 MFS458761 MPO458761 MZK458761 NJG458761 NTC458761 OCY458761 OMU458761 OWQ458761 PGM458761 PQI458761 QAE458761 QKA458761 QTW458761 RDS458761 RNO458761 RXK458761 SHG458761 SRC458761 TAY458761 TKU458761 TUQ458761 UEM458761 UOI458761 UYE458761 VIA458761 VRW458761 WBS458761 WLO458761 WVK458761 C524297 IY524297 SU524297 ACQ524297 AMM524297 AWI524297 BGE524297 BQA524297 BZW524297 CJS524297 CTO524297 DDK524297 DNG524297 DXC524297 EGY524297 EQU524297 FAQ524297 FKM524297 FUI524297 GEE524297 GOA524297 GXW524297 HHS524297 HRO524297 IBK524297 ILG524297 IVC524297 JEY524297 JOU524297 JYQ524297 KIM524297 KSI524297 LCE524297 LMA524297 LVW524297 MFS524297 MPO524297 MZK524297 NJG524297 NTC524297 OCY524297 OMU524297 OWQ524297 PGM524297 PQI524297 QAE524297 QKA524297 QTW524297 RDS524297 RNO524297 RXK524297 SHG524297 SRC524297 TAY524297 TKU524297 TUQ524297 UEM524297 UOI524297 UYE524297 VIA524297 VRW524297 WBS524297 WLO524297 WVK524297 C589833 IY589833 SU589833 ACQ589833 AMM589833 AWI589833 BGE589833 BQA589833 BZW589833 CJS589833 CTO589833 DDK589833 DNG589833 DXC589833 EGY589833 EQU589833 FAQ589833 FKM589833 FUI589833 GEE589833 GOA589833 GXW589833 HHS589833 HRO589833 IBK589833 ILG589833 IVC589833 JEY589833 JOU589833 JYQ589833 KIM589833 KSI589833 LCE589833 LMA589833 LVW589833 MFS589833 MPO589833 MZK589833 NJG589833 NTC589833 OCY589833 OMU589833 OWQ589833 PGM589833 PQI589833 QAE589833 QKA589833 QTW589833 RDS589833 RNO589833 RXK589833 SHG589833 SRC589833 TAY589833 TKU589833 TUQ589833 UEM589833 UOI589833 UYE589833 VIA589833 VRW589833 WBS589833 WLO589833 WVK589833 C655369 IY655369 SU655369 ACQ655369 AMM655369 AWI655369 BGE655369 BQA655369 BZW655369 CJS655369 CTO655369 DDK655369 DNG655369 DXC655369 EGY655369 EQU655369 FAQ655369 FKM655369 FUI655369 GEE655369 GOA655369 GXW655369 HHS655369 HRO655369 IBK655369 ILG655369 IVC655369 JEY655369 JOU655369 JYQ655369 KIM655369 KSI655369 LCE655369 LMA655369 LVW655369 MFS655369 MPO655369 MZK655369 NJG655369 NTC655369 OCY655369 OMU655369 OWQ655369 PGM655369 PQI655369 QAE655369 QKA655369 QTW655369 RDS655369 RNO655369 RXK655369 SHG655369 SRC655369 TAY655369 TKU655369 TUQ655369 UEM655369 UOI655369 UYE655369 VIA655369 VRW655369 WBS655369 WLO655369 WVK655369 C720905 IY720905 SU720905 ACQ720905 AMM720905 AWI720905 BGE720905 BQA720905 BZW720905 CJS720905 CTO720905 DDK720905 DNG720905 DXC720905 EGY720905 EQU720905 FAQ720905 FKM720905 FUI720905 GEE720905 GOA720905 GXW720905 HHS720905 HRO720905 IBK720905 ILG720905 IVC720905 JEY720905 JOU720905 JYQ720905 KIM720905 KSI720905 LCE720905 LMA720905 LVW720905 MFS720905 MPO720905 MZK720905 NJG720905 NTC720905 OCY720905 OMU720905 OWQ720905 PGM720905 PQI720905 QAE720905 QKA720905 QTW720905 RDS720905 RNO720905 RXK720905 SHG720905 SRC720905 TAY720905 TKU720905 TUQ720905 UEM720905 UOI720905 UYE720905 VIA720905 VRW720905 WBS720905 WLO720905 WVK720905 C786441 IY786441 SU786441 ACQ786441 AMM786441 AWI786441 BGE786441 BQA786441 BZW786441 CJS786441 CTO786441 DDK786441 DNG786441 DXC786441 EGY786441 EQU786441 FAQ786441 FKM786441 FUI786441 GEE786441 GOA786441 GXW786441 HHS786441 HRO786441 IBK786441 ILG786441 IVC786441 JEY786441 JOU786441 JYQ786441 KIM786441 KSI786441 LCE786441 LMA786441 LVW786441 MFS786441 MPO786441 MZK786441 NJG786441 NTC786441 OCY786441 OMU786441 OWQ786441 PGM786441 PQI786441 QAE786441 QKA786441 QTW786441 RDS786441 RNO786441 RXK786441 SHG786441 SRC786441 TAY786441 TKU786441 TUQ786441 UEM786441 UOI786441 UYE786441 VIA786441 VRW786441 WBS786441 WLO786441 WVK786441 C851977 IY851977 SU851977 ACQ851977 AMM851977 AWI851977 BGE851977 BQA851977 BZW851977 CJS851977 CTO851977 DDK851977 DNG851977 DXC851977 EGY851977 EQU851977 FAQ851977 FKM851977 FUI851977 GEE851977 GOA851977 GXW851977 HHS851977 HRO851977 IBK851977 ILG851977 IVC851977 JEY851977 JOU851977 JYQ851977 KIM851977 KSI851977 LCE851977 LMA851977 LVW851977 MFS851977 MPO851977 MZK851977 NJG851977 NTC851977 OCY851977 OMU851977 OWQ851977 PGM851977 PQI851977 QAE851977 QKA851977 QTW851977 RDS851977 RNO851977 RXK851977 SHG851977 SRC851977 TAY851977 TKU851977 TUQ851977 UEM851977 UOI851977 UYE851977 VIA851977 VRW851977 WBS851977 WLO851977 WVK851977 C917513 IY917513 SU917513 ACQ917513 AMM917513 AWI917513 BGE917513 BQA917513 BZW917513 CJS917513 CTO917513 DDK917513 DNG917513 DXC917513 EGY917513 EQU917513 FAQ917513 FKM917513 FUI917513 GEE917513 GOA917513 GXW917513 HHS917513 HRO917513 IBK917513 ILG917513 IVC917513 JEY917513 JOU917513 JYQ917513 KIM917513 KSI917513 LCE917513 LMA917513 LVW917513 MFS917513 MPO917513 MZK917513 NJG917513 NTC917513 OCY917513 OMU917513 OWQ917513 PGM917513 PQI917513 QAE917513 QKA917513 QTW917513 RDS917513 RNO917513 RXK917513 SHG917513 SRC917513 TAY917513 TKU917513 TUQ917513 UEM917513 UOI917513 UYE917513 VIA917513 VRW917513 WBS917513 WLO917513 WVK917513 C983049 IY983049 SU983049 ACQ983049 AMM983049 AWI983049 BGE983049 BQA983049 BZW983049 CJS983049 CTO983049 DDK983049 DNG983049 DXC983049 EGY983049 EQU983049 FAQ983049 FKM983049 FUI983049 GEE983049 GOA983049 GXW983049 HHS983049 HRO983049 IBK983049 ILG983049 IVC983049 JEY983049 JOU983049 JYQ983049 KIM983049 KSI983049 LCE983049 LMA983049 LVW983049 MFS983049 MPO983049 MZK983049 NJG983049 NTC983049 OCY983049 OMU983049 OWQ983049 PGM983049 PQI983049 QAE983049 QKA983049 QTW983049 RDS983049 RNO983049 RXK983049 SHG983049 SRC983049 TAY983049 TKU983049 TUQ983049 UEM983049 UOI983049 UYE983049 VIA983049 VRW983049 WBS983049 WLO983049 WVK983049">
      <formula1>$N$9:$N$11</formula1>
    </dataValidation>
    <dataValidation type="list" allowBlank="1" showInputMessage="1" showErrorMessage="1" sqref="F110:F175 JB110:JB175 SX110:SX175 ACT110:ACT175 AMP110:AMP175 AWL110:AWL175 BGH110:BGH175 BQD110:BQD175 BZZ110:BZZ175 CJV110:CJV175 CTR110:CTR175 DDN110:DDN175 DNJ110:DNJ175 DXF110:DXF175 EHB110:EHB175 EQX110:EQX175 FAT110:FAT175 FKP110:FKP175 FUL110:FUL175 GEH110:GEH175 GOD110:GOD175 GXZ110:GXZ175 HHV110:HHV175 HRR110:HRR175 IBN110:IBN175 ILJ110:ILJ175 IVF110:IVF175 JFB110:JFB175 JOX110:JOX175 JYT110:JYT175 KIP110:KIP175 KSL110:KSL175 LCH110:LCH175 LMD110:LMD175 LVZ110:LVZ175 MFV110:MFV175 MPR110:MPR175 MZN110:MZN175 NJJ110:NJJ175 NTF110:NTF175 ODB110:ODB175 OMX110:OMX175 OWT110:OWT175 PGP110:PGP175 PQL110:PQL175 QAH110:QAH175 QKD110:QKD175 QTZ110:QTZ175 RDV110:RDV175 RNR110:RNR175 RXN110:RXN175 SHJ110:SHJ175 SRF110:SRF175 TBB110:TBB175 TKX110:TKX175 TUT110:TUT175 UEP110:UEP175 UOL110:UOL175 UYH110:UYH175 VID110:VID175 VRZ110:VRZ175 WBV110:WBV175 WLR110:WLR175 WVN110:WVN175 F65646:F65711 JB65646:JB65711 SX65646:SX65711 ACT65646:ACT65711 AMP65646:AMP65711 AWL65646:AWL65711 BGH65646:BGH65711 BQD65646:BQD65711 BZZ65646:BZZ65711 CJV65646:CJV65711 CTR65646:CTR65711 DDN65646:DDN65711 DNJ65646:DNJ65711 DXF65646:DXF65711 EHB65646:EHB65711 EQX65646:EQX65711 FAT65646:FAT65711 FKP65646:FKP65711 FUL65646:FUL65711 GEH65646:GEH65711 GOD65646:GOD65711 GXZ65646:GXZ65711 HHV65646:HHV65711 HRR65646:HRR65711 IBN65646:IBN65711 ILJ65646:ILJ65711 IVF65646:IVF65711 JFB65646:JFB65711 JOX65646:JOX65711 JYT65646:JYT65711 KIP65646:KIP65711 KSL65646:KSL65711 LCH65646:LCH65711 LMD65646:LMD65711 LVZ65646:LVZ65711 MFV65646:MFV65711 MPR65646:MPR65711 MZN65646:MZN65711 NJJ65646:NJJ65711 NTF65646:NTF65711 ODB65646:ODB65711 OMX65646:OMX65711 OWT65646:OWT65711 PGP65646:PGP65711 PQL65646:PQL65711 QAH65646:QAH65711 QKD65646:QKD65711 QTZ65646:QTZ65711 RDV65646:RDV65711 RNR65646:RNR65711 RXN65646:RXN65711 SHJ65646:SHJ65711 SRF65646:SRF65711 TBB65646:TBB65711 TKX65646:TKX65711 TUT65646:TUT65711 UEP65646:UEP65711 UOL65646:UOL65711 UYH65646:UYH65711 VID65646:VID65711 VRZ65646:VRZ65711 WBV65646:WBV65711 WLR65646:WLR65711 WVN65646:WVN65711 F131182:F131247 JB131182:JB131247 SX131182:SX131247 ACT131182:ACT131247 AMP131182:AMP131247 AWL131182:AWL131247 BGH131182:BGH131247 BQD131182:BQD131247 BZZ131182:BZZ131247 CJV131182:CJV131247 CTR131182:CTR131247 DDN131182:DDN131247 DNJ131182:DNJ131247 DXF131182:DXF131247 EHB131182:EHB131247 EQX131182:EQX131247 FAT131182:FAT131247 FKP131182:FKP131247 FUL131182:FUL131247 GEH131182:GEH131247 GOD131182:GOD131247 GXZ131182:GXZ131247 HHV131182:HHV131247 HRR131182:HRR131247 IBN131182:IBN131247 ILJ131182:ILJ131247 IVF131182:IVF131247 JFB131182:JFB131247 JOX131182:JOX131247 JYT131182:JYT131247 KIP131182:KIP131247 KSL131182:KSL131247 LCH131182:LCH131247 LMD131182:LMD131247 LVZ131182:LVZ131247 MFV131182:MFV131247 MPR131182:MPR131247 MZN131182:MZN131247 NJJ131182:NJJ131247 NTF131182:NTF131247 ODB131182:ODB131247 OMX131182:OMX131247 OWT131182:OWT131247 PGP131182:PGP131247 PQL131182:PQL131247 QAH131182:QAH131247 QKD131182:QKD131247 QTZ131182:QTZ131247 RDV131182:RDV131247 RNR131182:RNR131247 RXN131182:RXN131247 SHJ131182:SHJ131247 SRF131182:SRF131247 TBB131182:TBB131247 TKX131182:TKX131247 TUT131182:TUT131247 UEP131182:UEP131247 UOL131182:UOL131247 UYH131182:UYH131247 VID131182:VID131247 VRZ131182:VRZ131247 WBV131182:WBV131247 WLR131182:WLR131247 WVN131182:WVN131247 F196718:F196783 JB196718:JB196783 SX196718:SX196783 ACT196718:ACT196783 AMP196718:AMP196783 AWL196718:AWL196783 BGH196718:BGH196783 BQD196718:BQD196783 BZZ196718:BZZ196783 CJV196718:CJV196783 CTR196718:CTR196783 DDN196718:DDN196783 DNJ196718:DNJ196783 DXF196718:DXF196783 EHB196718:EHB196783 EQX196718:EQX196783 FAT196718:FAT196783 FKP196718:FKP196783 FUL196718:FUL196783 GEH196718:GEH196783 GOD196718:GOD196783 GXZ196718:GXZ196783 HHV196718:HHV196783 HRR196718:HRR196783 IBN196718:IBN196783 ILJ196718:ILJ196783 IVF196718:IVF196783 JFB196718:JFB196783 JOX196718:JOX196783 JYT196718:JYT196783 KIP196718:KIP196783 KSL196718:KSL196783 LCH196718:LCH196783 LMD196718:LMD196783 LVZ196718:LVZ196783 MFV196718:MFV196783 MPR196718:MPR196783 MZN196718:MZN196783 NJJ196718:NJJ196783 NTF196718:NTF196783 ODB196718:ODB196783 OMX196718:OMX196783 OWT196718:OWT196783 PGP196718:PGP196783 PQL196718:PQL196783 QAH196718:QAH196783 QKD196718:QKD196783 QTZ196718:QTZ196783 RDV196718:RDV196783 RNR196718:RNR196783 RXN196718:RXN196783 SHJ196718:SHJ196783 SRF196718:SRF196783 TBB196718:TBB196783 TKX196718:TKX196783 TUT196718:TUT196783 UEP196718:UEP196783 UOL196718:UOL196783 UYH196718:UYH196783 VID196718:VID196783 VRZ196718:VRZ196783 WBV196718:WBV196783 WLR196718:WLR196783 WVN196718:WVN196783 F262254:F262319 JB262254:JB262319 SX262254:SX262319 ACT262254:ACT262319 AMP262254:AMP262319 AWL262254:AWL262319 BGH262254:BGH262319 BQD262254:BQD262319 BZZ262254:BZZ262319 CJV262254:CJV262319 CTR262254:CTR262319 DDN262254:DDN262319 DNJ262254:DNJ262319 DXF262254:DXF262319 EHB262254:EHB262319 EQX262254:EQX262319 FAT262254:FAT262319 FKP262254:FKP262319 FUL262254:FUL262319 GEH262254:GEH262319 GOD262254:GOD262319 GXZ262254:GXZ262319 HHV262254:HHV262319 HRR262254:HRR262319 IBN262254:IBN262319 ILJ262254:ILJ262319 IVF262254:IVF262319 JFB262254:JFB262319 JOX262254:JOX262319 JYT262254:JYT262319 KIP262254:KIP262319 KSL262254:KSL262319 LCH262254:LCH262319 LMD262254:LMD262319 LVZ262254:LVZ262319 MFV262254:MFV262319 MPR262254:MPR262319 MZN262254:MZN262319 NJJ262254:NJJ262319 NTF262254:NTF262319 ODB262254:ODB262319 OMX262254:OMX262319 OWT262254:OWT262319 PGP262254:PGP262319 PQL262254:PQL262319 QAH262254:QAH262319 QKD262254:QKD262319 QTZ262254:QTZ262319 RDV262254:RDV262319 RNR262254:RNR262319 RXN262254:RXN262319 SHJ262254:SHJ262319 SRF262254:SRF262319 TBB262254:TBB262319 TKX262254:TKX262319 TUT262254:TUT262319 UEP262254:UEP262319 UOL262254:UOL262319 UYH262254:UYH262319 VID262254:VID262319 VRZ262254:VRZ262319 WBV262254:WBV262319 WLR262254:WLR262319 WVN262254:WVN262319 F327790:F327855 JB327790:JB327855 SX327790:SX327855 ACT327790:ACT327855 AMP327790:AMP327855 AWL327790:AWL327855 BGH327790:BGH327855 BQD327790:BQD327855 BZZ327790:BZZ327855 CJV327790:CJV327855 CTR327790:CTR327855 DDN327790:DDN327855 DNJ327790:DNJ327855 DXF327790:DXF327855 EHB327790:EHB327855 EQX327790:EQX327855 FAT327790:FAT327855 FKP327790:FKP327855 FUL327790:FUL327855 GEH327790:GEH327855 GOD327790:GOD327855 GXZ327790:GXZ327855 HHV327790:HHV327855 HRR327790:HRR327855 IBN327790:IBN327855 ILJ327790:ILJ327855 IVF327790:IVF327855 JFB327790:JFB327855 JOX327790:JOX327855 JYT327790:JYT327855 KIP327790:KIP327855 KSL327790:KSL327855 LCH327790:LCH327855 LMD327790:LMD327855 LVZ327790:LVZ327855 MFV327790:MFV327855 MPR327790:MPR327855 MZN327790:MZN327855 NJJ327790:NJJ327855 NTF327790:NTF327855 ODB327790:ODB327855 OMX327790:OMX327855 OWT327790:OWT327855 PGP327790:PGP327855 PQL327790:PQL327855 QAH327790:QAH327855 QKD327790:QKD327855 QTZ327790:QTZ327855 RDV327790:RDV327855 RNR327790:RNR327855 RXN327790:RXN327855 SHJ327790:SHJ327855 SRF327790:SRF327855 TBB327790:TBB327855 TKX327790:TKX327855 TUT327790:TUT327855 UEP327790:UEP327855 UOL327790:UOL327855 UYH327790:UYH327855 VID327790:VID327855 VRZ327790:VRZ327855 WBV327790:WBV327855 WLR327790:WLR327855 WVN327790:WVN327855 F393326:F393391 JB393326:JB393391 SX393326:SX393391 ACT393326:ACT393391 AMP393326:AMP393391 AWL393326:AWL393391 BGH393326:BGH393391 BQD393326:BQD393391 BZZ393326:BZZ393391 CJV393326:CJV393391 CTR393326:CTR393391 DDN393326:DDN393391 DNJ393326:DNJ393391 DXF393326:DXF393391 EHB393326:EHB393391 EQX393326:EQX393391 FAT393326:FAT393391 FKP393326:FKP393391 FUL393326:FUL393391 GEH393326:GEH393391 GOD393326:GOD393391 GXZ393326:GXZ393391 HHV393326:HHV393391 HRR393326:HRR393391 IBN393326:IBN393391 ILJ393326:ILJ393391 IVF393326:IVF393391 JFB393326:JFB393391 JOX393326:JOX393391 JYT393326:JYT393391 KIP393326:KIP393391 KSL393326:KSL393391 LCH393326:LCH393391 LMD393326:LMD393391 LVZ393326:LVZ393391 MFV393326:MFV393391 MPR393326:MPR393391 MZN393326:MZN393391 NJJ393326:NJJ393391 NTF393326:NTF393391 ODB393326:ODB393391 OMX393326:OMX393391 OWT393326:OWT393391 PGP393326:PGP393391 PQL393326:PQL393391 QAH393326:QAH393391 QKD393326:QKD393391 QTZ393326:QTZ393391 RDV393326:RDV393391 RNR393326:RNR393391 RXN393326:RXN393391 SHJ393326:SHJ393391 SRF393326:SRF393391 TBB393326:TBB393391 TKX393326:TKX393391 TUT393326:TUT393391 UEP393326:UEP393391 UOL393326:UOL393391 UYH393326:UYH393391 VID393326:VID393391 VRZ393326:VRZ393391 WBV393326:WBV393391 WLR393326:WLR393391 WVN393326:WVN393391 F458862:F458927 JB458862:JB458927 SX458862:SX458927 ACT458862:ACT458927 AMP458862:AMP458927 AWL458862:AWL458927 BGH458862:BGH458927 BQD458862:BQD458927 BZZ458862:BZZ458927 CJV458862:CJV458927 CTR458862:CTR458927 DDN458862:DDN458927 DNJ458862:DNJ458927 DXF458862:DXF458927 EHB458862:EHB458927 EQX458862:EQX458927 FAT458862:FAT458927 FKP458862:FKP458927 FUL458862:FUL458927 GEH458862:GEH458927 GOD458862:GOD458927 GXZ458862:GXZ458927 HHV458862:HHV458927 HRR458862:HRR458927 IBN458862:IBN458927 ILJ458862:ILJ458927 IVF458862:IVF458927 JFB458862:JFB458927 JOX458862:JOX458927 JYT458862:JYT458927 KIP458862:KIP458927 KSL458862:KSL458927 LCH458862:LCH458927 LMD458862:LMD458927 LVZ458862:LVZ458927 MFV458862:MFV458927 MPR458862:MPR458927 MZN458862:MZN458927 NJJ458862:NJJ458927 NTF458862:NTF458927 ODB458862:ODB458927 OMX458862:OMX458927 OWT458862:OWT458927 PGP458862:PGP458927 PQL458862:PQL458927 QAH458862:QAH458927 QKD458862:QKD458927 QTZ458862:QTZ458927 RDV458862:RDV458927 RNR458862:RNR458927 RXN458862:RXN458927 SHJ458862:SHJ458927 SRF458862:SRF458927 TBB458862:TBB458927 TKX458862:TKX458927 TUT458862:TUT458927 UEP458862:UEP458927 UOL458862:UOL458927 UYH458862:UYH458927 VID458862:VID458927 VRZ458862:VRZ458927 WBV458862:WBV458927 WLR458862:WLR458927 WVN458862:WVN458927 F524398:F524463 JB524398:JB524463 SX524398:SX524463 ACT524398:ACT524463 AMP524398:AMP524463 AWL524398:AWL524463 BGH524398:BGH524463 BQD524398:BQD524463 BZZ524398:BZZ524463 CJV524398:CJV524463 CTR524398:CTR524463 DDN524398:DDN524463 DNJ524398:DNJ524463 DXF524398:DXF524463 EHB524398:EHB524463 EQX524398:EQX524463 FAT524398:FAT524463 FKP524398:FKP524463 FUL524398:FUL524463 GEH524398:GEH524463 GOD524398:GOD524463 GXZ524398:GXZ524463 HHV524398:HHV524463 HRR524398:HRR524463 IBN524398:IBN524463 ILJ524398:ILJ524463 IVF524398:IVF524463 JFB524398:JFB524463 JOX524398:JOX524463 JYT524398:JYT524463 KIP524398:KIP524463 KSL524398:KSL524463 LCH524398:LCH524463 LMD524398:LMD524463 LVZ524398:LVZ524463 MFV524398:MFV524463 MPR524398:MPR524463 MZN524398:MZN524463 NJJ524398:NJJ524463 NTF524398:NTF524463 ODB524398:ODB524463 OMX524398:OMX524463 OWT524398:OWT524463 PGP524398:PGP524463 PQL524398:PQL524463 QAH524398:QAH524463 QKD524398:QKD524463 QTZ524398:QTZ524463 RDV524398:RDV524463 RNR524398:RNR524463 RXN524398:RXN524463 SHJ524398:SHJ524463 SRF524398:SRF524463 TBB524398:TBB524463 TKX524398:TKX524463 TUT524398:TUT524463 UEP524398:UEP524463 UOL524398:UOL524463 UYH524398:UYH524463 VID524398:VID524463 VRZ524398:VRZ524463 WBV524398:WBV524463 WLR524398:WLR524463 WVN524398:WVN524463 F589934:F589999 JB589934:JB589999 SX589934:SX589999 ACT589934:ACT589999 AMP589934:AMP589999 AWL589934:AWL589999 BGH589934:BGH589999 BQD589934:BQD589999 BZZ589934:BZZ589999 CJV589934:CJV589999 CTR589934:CTR589999 DDN589934:DDN589999 DNJ589934:DNJ589999 DXF589934:DXF589999 EHB589934:EHB589999 EQX589934:EQX589999 FAT589934:FAT589999 FKP589934:FKP589999 FUL589934:FUL589999 GEH589934:GEH589999 GOD589934:GOD589999 GXZ589934:GXZ589999 HHV589934:HHV589999 HRR589934:HRR589999 IBN589934:IBN589999 ILJ589934:ILJ589999 IVF589934:IVF589999 JFB589934:JFB589999 JOX589934:JOX589999 JYT589934:JYT589999 KIP589934:KIP589999 KSL589934:KSL589999 LCH589934:LCH589999 LMD589934:LMD589999 LVZ589934:LVZ589999 MFV589934:MFV589999 MPR589934:MPR589999 MZN589934:MZN589999 NJJ589934:NJJ589999 NTF589934:NTF589999 ODB589934:ODB589999 OMX589934:OMX589999 OWT589934:OWT589999 PGP589934:PGP589999 PQL589934:PQL589999 QAH589934:QAH589999 QKD589934:QKD589999 QTZ589934:QTZ589999 RDV589934:RDV589999 RNR589934:RNR589999 RXN589934:RXN589999 SHJ589934:SHJ589999 SRF589934:SRF589999 TBB589934:TBB589999 TKX589934:TKX589999 TUT589934:TUT589999 UEP589934:UEP589999 UOL589934:UOL589999 UYH589934:UYH589999 VID589934:VID589999 VRZ589934:VRZ589999 WBV589934:WBV589999 WLR589934:WLR589999 WVN589934:WVN589999 F655470:F655535 JB655470:JB655535 SX655470:SX655535 ACT655470:ACT655535 AMP655470:AMP655535 AWL655470:AWL655535 BGH655470:BGH655535 BQD655470:BQD655535 BZZ655470:BZZ655535 CJV655470:CJV655535 CTR655470:CTR655535 DDN655470:DDN655535 DNJ655470:DNJ655535 DXF655470:DXF655535 EHB655470:EHB655535 EQX655470:EQX655535 FAT655470:FAT655535 FKP655470:FKP655535 FUL655470:FUL655535 GEH655470:GEH655535 GOD655470:GOD655535 GXZ655470:GXZ655535 HHV655470:HHV655535 HRR655470:HRR655535 IBN655470:IBN655535 ILJ655470:ILJ655535 IVF655470:IVF655535 JFB655470:JFB655535 JOX655470:JOX655535 JYT655470:JYT655535 KIP655470:KIP655535 KSL655470:KSL655535 LCH655470:LCH655535 LMD655470:LMD655535 LVZ655470:LVZ655535 MFV655470:MFV655535 MPR655470:MPR655535 MZN655470:MZN655535 NJJ655470:NJJ655535 NTF655470:NTF655535 ODB655470:ODB655535 OMX655470:OMX655535 OWT655470:OWT655535 PGP655470:PGP655535 PQL655470:PQL655535 QAH655470:QAH655535 QKD655470:QKD655535 QTZ655470:QTZ655535 RDV655470:RDV655535 RNR655470:RNR655535 RXN655470:RXN655535 SHJ655470:SHJ655535 SRF655470:SRF655535 TBB655470:TBB655535 TKX655470:TKX655535 TUT655470:TUT655535 UEP655470:UEP655535 UOL655470:UOL655535 UYH655470:UYH655535 VID655470:VID655535 VRZ655470:VRZ655535 WBV655470:WBV655535 WLR655470:WLR655535 WVN655470:WVN655535 F721006:F721071 JB721006:JB721071 SX721006:SX721071 ACT721006:ACT721071 AMP721006:AMP721071 AWL721006:AWL721071 BGH721006:BGH721071 BQD721006:BQD721071 BZZ721006:BZZ721071 CJV721006:CJV721071 CTR721006:CTR721071 DDN721006:DDN721071 DNJ721006:DNJ721071 DXF721006:DXF721071 EHB721006:EHB721071 EQX721006:EQX721071 FAT721006:FAT721071 FKP721006:FKP721071 FUL721006:FUL721071 GEH721006:GEH721071 GOD721006:GOD721071 GXZ721006:GXZ721071 HHV721006:HHV721071 HRR721006:HRR721071 IBN721006:IBN721071 ILJ721006:ILJ721071 IVF721006:IVF721071 JFB721006:JFB721071 JOX721006:JOX721071 JYT721006:JYT721071 KIP721006:KIP721071 KSL721006:KSL721071 LCH721006:LCH721071 LMD721006:LMD721071 LVZ721006:LVZ721071 MFV721006:MFV721071 MPR721006:MPR721071 MZN721006:MZN721071 NJJ721006:NJJ721071 NTF721006:NTF721071 ODB721006:ODB721071 OMX721006:OMX721071 OWT721006:OWT721071 PGP721006:PGP721071 PQL721006:PQL721071 QAH721006:QAH721071 QKD721006:QKD721071 QTZ721006:QTZ721071 RDV721006:RDV721071 RNR721006:RNR721071 RXN721006:RXN721071 SHJ721006:SHJ721071 SRF721006:SRF721071 TBB721006:TBB721071 TKX721006:TKX721071 TUT721006:TUT721071 UEP721006:UEP721071 UOL721006:UOL721071 UYH721006:UYH721071 VID721006:VID721071 VRZ721006:VRZ721071 WBV721006:WBV721071 WLR721006:WLR721071 WVN721006:WVN721071 F786542:F786607 JB786542:JB786607 SX786542:SX786607 ACT786542:ACT786607 AMP786542:AMP786607 AWL786542:AWL786607 BGH786542:BGH786607 BQD786542:BQD786607 BZZ786542:BZZ786607 CJV786542:CJV786607 CTR786542:CTR786607 DDN786542:DDN786607 DNJ786542:DNJ786607 DXF786542:DXF786607 EHB786542:EHB786607 EQX786542:EQX786607 FAT786542:FAT786607 FKP786542:FKP786607 FUL786542:FUL786607 GEH786542:GEH786607 GOD786542:GOD786607 GXZ786542:GXZ786607 HHV786542:HHV786607 HRR786542:HRR786607 IBN786542:IBN786607 ILJ786542:ILJ786607 IVF786542:IVF786607 JFB786542:JFB786607 JOX786542:JOX786607 JYT786542:JYT786607 KIP786542:KIP786607 KSL786542:KSL786607 LCH786542:LCH786607 LMD786542:LMD786607 LVZ786542:LVZ786607 MFV786542:MFV786607 MPR786542:MPR786607 MZN786542:MZN786607 NJJ786542:NJJ786607 NTF786542:NTF786607 ODB786542:ODB786607 OMX786542:OMX786607 OWT786542:OWT786607 PGP786542:PGP786607 PQL786542:PQL786607 QAH786542:QAH786607 QKD786542:QKD786607 QTZ786542:QTZ786607 RDV786542:RDV786607 RNR786542:RNR786607 RXN786542:RXN786607 SHJ786542:SHJ786607 SRF786542:SRF786607 TBB786542:TBB786607 TKX786542:TKX786607 TUT786542:TUT786607 UEP786542:UEP786607 UOL786542:UOL786607 UYH786542:UYH786607 VID786542:VID786607 VRZ786542:VRZ786607 WBV786542:WBV786607 WLR786542:WLR786607 WVN786542:WVN786607 F852078:F852143 JB852078:JB852143 SX852078:SX852143 ACT852078:ACT852143 AMP852078:AMP852143 AWL852078:AWL852143 BGH852078:BGH852143 BQD852078:BQD852143 BZZ852078:BZZ852143 CJV852078:CJV852143 CTR852078:CTR852143 DDN852078:DDN852143 DNJ852078:DNJ852143 DXF852078:DXF852143 EHB852078:EHB852143 EQX852078:EQX852143 FAT852078:FAT852143 FKP852078:FKP852143 FUL852078:FUL852143 GEH852078:GEH852143 GOD852078:GOD852143 GXZ852078:GXZ852143 HHV852078:HHV852143 HRR852078:HRR852143 IBN852078:IBN852143 ILJ852078:ILJ852143 IVF852078:IVF852143 JFB852078:JFB852143 JOX852078:JOX852143 JYT852078:JYT852143 KIP852078:KIP852143 KSL852078:KSL852143 LCH852078:LCH852143 LMD852078:LMD852143 LVZ852078:LVZ852143 MFV852078:MFV852143 MPR852078:MPR852143 MZN852078:MZN852143 NJJ852078:NJJ852143 NTF852078:NTF852143 ODB852078:ODB852143 OMX852078:OMX852143 OWT852078:OWT852143 PGP852078:PGP852143 PQL852078:PQL852143 QAH852078:QAH852143 QKD852078:QKD852143 QTZ852078:QTZ852143 RDV852078:RDV852143 RNR852078:RNR852143 RXN852078:RXN852143 SHJ852078:SHJ852143 SRF852078:SRF852143 TBB852078:TBB852143 TKX852078:TKX852143 TUT852078:TUT852143 UEP852078:UEP852143 UOL852078:UOL852143 UYH852078:UYH852143 VID852078:VID852143 VRZ852078:VRZ852143 WBV852078:WBV852143 WLR852078:WLR852143 WVN852078:WVN852143 F917614:F917679 JB917614:JB917679 SX917614:SX917679 ACT917614:ACT917679 AMP917614:AMP917679 AWL917614:AWL917679 BGH917614:BGH917679 BQD917614:BQD917679 BZZ917614:BZZ917679 CJV917614:CJV917679 CTR917614:CTR917679 DDN917614:DDN917679 DNJ917614:DNJ917679 DXF917614:DXF917679 EHB917614:EHB917679 EQX917614:EQX917679 FAT917614:FAT917679 FKP917614:FKP917679 FUL917614:FUL917679 GEH917614:GEH917679 GOD917614:GOD917679 GXZ917614:GXZ917679 HHV917614:HHV917679 HRR917614:HRR917679 IBN917614:IBN917679 ILJ917614:ILJ917679 IVF917614:IVF917679 JFB917614:JFB917679 JOX917614:JOX917679 JYT917614:JYT917679 KIP917614:KIP917679 KSL917614:KSL917679 LCH917614:LCH917679 LMD917614:LMD917679 LVZ917614:LVZ917679 MFV917614:MFV917679 MPR917614:MPR917679 MZN917614:MZN917679 NJJ917614:NJJ917679 NTF917614:NTF917679 ODB917614:ODB917679 OMX917614:OMX917679 OWT917614:OWT917679 PGP917614:PGP917679 PQL917614:PQL917679 QAH917614:QAH917679 QKD917614:QKD917679 QTZ917614:QTZ917679 RDV917614:RDV917679 RNR917614:RNR917679 RXN917614:RXN917679 SHJ917614:SHJ917679 SRF917614:SRF917679 TBB917614:TBB917679 TKX917614:TKX917679 TUT917614:TUT917679 UEP917614:UEP917679 UOL917614:UOL917679 UYH917614:UYH917679 VID917614:VID917679 VRZ917614:VRZ917679 WBV917614:WBV917679 WLR917614:WLR917679 WVN917614:WVN917679 F983150:F983215 JB983150:JB983215 SX983150:SX983215 ACT983150:ACT983215 AMP983150:AMP983215 AWL983150:AWL983215 BGH983150:BGH983215 BQD983150:BQD983215 BZZ983150:BZZ983215 CJV983150:CJV983215 CTR983150:CTR983215 DDN983150:DDN983215 DNJ983150:DNJ983215 DXF983150:DXF983215 EHB983150:EHB983215 EQX983150:EQX983215 FAT983150:FAT983215 FKP983150:FKP983215 FUL983150:FUL983215 GEH983150:GEH983215 GOD983150:GOD983215 GXZ983150:GXZ983215 HHV983150:HHV983215 HRR983150:HRR983215 IBN983150:IBN983215 ILJ983150:ILJ983215 IVF983150:IVF983215 JFB983150:JFB983215 JOX983150:JOX983215 JYT983150:JYT983215 KIP983150:KIP983215 KSL983150:KSL983215 LCH983150:LCH983215 LMD983150:LMD983215 LVZ983150:LVZ983215 MFV983150:MFV983215 MPR983150:MPR983215 MZN983150:MZN983215 NJJ983150:NJJ983215 NTF983150:NTF983215 ODB983150:ODB983215 OMX983150:OMX983215 OWT983150:OWT983215 PGP983150:PGP983215 PQL983150:PQL983215 QAH983150:QAH983215 QKD983150:QKD983215 QTZ983150:QTZ983215 RDV983150:RDV983215 RNR983150:RNR983215 RXN983150:RXN983215 SHJ983150:SHJ983215 SRF983150:SRF983215 TBB983150:TBB983215 TKX983150:TKX983215 TUT983150:TUT983215 UEP983150:UEP983215 UOL983150:UOL983215 UYH983150:UYH983215 VID983150:VID983215 VRZ983150:VRZ983215 WBV983150:WBV983215 WLR983150:WLR983215 WVN983150:WVN983215 F107:F108 JB107:JB108 SX107:SX108 ACT107:ACT108 AMP107:AMP108 AWL107:AWL108 BGH107:BGH108 BQD107:BQD108 BZZ107:BZZ108 CJV107:CJV108 CTR107:CTR108 DDN107:DDN108 DNJ107:DNJ108 DXF107:DXF108 EHB107:EHB108 EQX107:EQX108 FAT107:FAT108 FKP107:FKP108 FUL107:FUL108 GEH107:GEH108 GOD107:GOD108 GXZ107:GXZ108 HHV107:HHV108 HRR107:HRR108 IBN107:IBN108 ILJ107:ILJ108 IVF107:IVF108 JFB107:JFB108 JOX107:JOX108 JYT107:JYT108 KIP107:KIP108 KSL107:KSL108 LCH107:LCH108 LMD107:LMD108 LVZ107:LVZ108 MFV107:MFV108 MPR107:MPR108 MZN107:MZN108 NJJ107:NJJ108 NTF107:NTF108 ODB107:ODB108 OMX107:OMX108 OWT107:OWT108 PGP107:PGP108 PQL107:PQL108 QAH107:QAH108 QKD107:QKD108 QTZ107:QTZ108 RDV107:RDV108 RNR107:RNR108 RXN107:RXN108 SHJ107:SHJ108 SRF107:SRF108 TBB107:TBB108 TKX107:TKX108 TUT107:TUT108 UEP107:UEP108 UOL107:UOL108 UYH107:UYH108 VID107:VID108 VRZ107:VRZ108 WBV107:WBV108 WLR107:WLR108 WVN107:WVN108 F65643:F65644 JB65643:JB65644 SX65643:SX65644 ACT65643:ACT65644 AMP65643:AMP65644 AWL65643:AWL65644 BGH65643:BGH65644 BQD65643:BQD65644 BZZ65643:BZZ65644 CJV65643:CJV65644 CTR65643:CTR65644 DDN65643:DDN65644 DNJ65643:DNJ65644 DXF65643:DXF65644 EHB65643:EHB65644 EQX65643:EQX65644 FAT65643:FAT65644 FKP65643:FKP65644 FUL65643:FUL65644 GEH65643:GEH65644 GOD65643:GOD65644 GXZ65643:GXZ65644 HHV65643:HHV65644 HRR65643:HRR65644 IBN65643:IBN65644 ILJ65643:ILJ65644 IVF65643:IVF65644 JFB65643:JFB65644 JOX65643:JOX65644 JYT65643:JYT65644 KIP65643:KIP65644 KSL65643:KSL65644 LCH65643:LCH65644 LMD65643:LMD65644 LVZ65643:LVZ65644 MFV65643:MFV65644 MPR65643:MPR65644 MZN65643:MZN65644 NJJ65643:NJJ65644 NTF65643:NTF65644 ODB65643:ODB65644 OMX65643:OMX65644 OWT65643:OWT65644 PGP65643:PGP65644 PQL65643:PQL65644 QAH65643:QAH65644 QKD65643:QKD65644 QTZ65643:QTZ65644 RDV65643:RDV65644 RNR65643:RNR65644 RXN65643:RXN65644 SHJ65643:SHJ65644 SRF65643:SRF65644 TBB65643:TBB65644 TKX65643:TKX65644 TUT65643:TUT65644 UEP65643:UEP65644 UOL65643:UOL65644 UYH65643:UYH65644 VID65643:VID65644 VRZ65643:VRZ65644 WBV65643:WBV65644 WLR65643:WLR65644 WVN65643:WVN65644 F131179:F131180 JB131179:JB131180 SX131179:SX131180 ACT131179:ACT131180 AMP131179:AMP131180 AWL131179:AWL131180 BGH131179:BGH131180 BQD131179:BQD131180 BZZ131179:BZZ131180 CJV131179:CJV131180 CTR131179:CTR131180 DDN131179:DDN131180 DNJ131179:DNJ131180 DXF131179:DXF131180 EHB131179:EHB131180 EQX131179:EQX131180 FAT131179:FAT131180 FKP131179:FKP131180 FUL131179:FUL131180 GEH131179:GEH131180 GOD131179:GOD131180 GXZ131179:GXZ131180 HHV131179:HHV131180 HRR131179:HRR131180 IBN131179:IBN131180 ILJ131179:ILJ131180 IVF131179:IVF131180 JFB131179:JFB131180 JOX131179:JOX131180 JYT131179:JYT131180 KIP131179:KIP131180 KSL131179:KSL131180 LCH131179:LCH131180 LMD131179:LMD131180 LVZ131179:LVZ131180 MFV131179:MFV131180 MPR131179:MPR131180 MZN131179:MZN131180 NJJ131179:NJJ131180 NTF131179:NTF131180 ODB131179:ODB131180 OMX131179:OMX131180 OWT131179:OWT131180 PGP131179:PGP131180 PQL131179:PQL131180 QAH131179:QAH131180 QKD131179:QKD131180 QTZ131179:QTZ131180 RDV131179:RDV131180 RNR131179:RNR131180 RXN131179:RXN131180 SHJ131179:SHJ131180 SRF131179:SRF131180 TBB131179:TBB131180 TKX131179:TKX131180 TUT131179:TUT131180 UEP131179:UEP131180 UOL131179:UOL131180 UYH131179:UYH131180 VID131179:VID131180 VRZ131179:VRZ131180 WBV131179:WBV131180 WLR131179:WLR131180 WVN131179:WVN131180 F196715:F196716 JB196715:JB196716 SX196715:SX196716 ACT196715:ACT196716 AMP196715:AMP196716 AWL196715:AWL196716 BGH196715:BGH196716 BQD196715:BQD196716 BZZ196715:BZZ196716 CJV196715:CJV196716 CTR196715:CTR196716 DDN196715:DDN196716 DNJ196715:DNJ196716 DXF196715:DXF196716 EHB196715:EHB196716 EQX196715:EQX196716 FAT196715:FAT196716 FKP196715:FKP196716 FUL196715:FUL196716 GEH196715:GEH196716 GOD196715:GOD196716 GXZ196715:GXZ196716 HHV196715:HHV196716 HRR196715:HRR196716 IBN196715:IBN196716 ILJ196715:ILJ196716 IVF196715:IVF196716 JFB196715:JFB196716 JOX196715:JOX196716 JYT196715:JYT196716 KIP196715:KIP196716 KSL196715:KSL196716 LCH196715:LCH196716 LMD196715:LMD196716 LVZ196715:LVZ196716 MFV196715:MFV196716 MPR196715:MPR196716 MZN196715:MZN196716 NJJ196715:NJJ196716 NTF196715:NTF196716 ODB196715:ODB196716 OMX196715:OMX196716 OWT196715:OWT196716 PGP196715:PGP196716 PQL196715:PQL196716 QAH196715:QAH196716 QKD196715:QKD196716 QTZ196715:QTZ196716 RDV196715:RDV196716 RNR196715:RNR196716 RXN196715:RXN196716 SHJ196715:SHJ196716 SRF196715:SRF196716 TBB196715:TBB196716 TKX196715:TKX196716 TUT196715:TUT196716 UEP196715:UEP196716 UOL196715:UOL196716 UYH196715:UYH196716 VID196715:VID196716 VRZ196715:VRZ196716 WBV196715:WBV196716 WLR196715:WLR196716 WVN196715:WVN196716 F262251:F262252 JB262251:JB262252 SX262251:SX262252 ACT262251:ACT262252 AMP262251:AMP262252 AWL262251:AWL262252 BGH262251:BGH262252 BQD262251:BQD262252 BZZ262251:BZZ262252 CJV262251:CJV262252 CTR262251:CTR262252 DDN262251:DDN262252 DNJ262251:DNJ262252 DXF262251:DXF262252 EHB262251:EHB262252 EQX262251:EQX262252 FAT262251:FAT262252 FKP262251:FKP262252 FUL262251:FUL262252 GEH262251:GEH262252 GOD262251:GOD262252 GXZ262251:GXZ262252 HHV262251:HHV262252 HRR262251:HRR262252 IBN262251:IBN262252 ILJ262251:ILJ262252 IVF262251:IVF262252 JFB262251:JFB262252 JOX262251:JOX262252 JYT262251:JYT262252 KIP262251:KIP262252 KSL262251:KSL262252 LCH262251:LCH262252 LMD262251:LMD262252 LVZ262251:LVZ262252 MFV262251:MFV262252 MPR262251:MPR262252 MZN262251:MZN262252 NJJ262251:NJJ262252 NTF262251:NTF262252 ODB262251:ODB262252 OMX262251:OMX262252 OWT262251:OWT262252 PGP262251:PGP262252 PQL262251:PQL262252 QAH262251:QAH262252 QKD262251:QKD262252 QTZ262251:QTZ262252 RDV262251:RDV262252 RNR262251:RNR262252 RXN262251:RXN262252 SHJ262251:SHJ262252 SRF262251:SRF262252 TBB262251:TBB262252 TKX262251:TKX262252 TUT262251:TUT262252 UEP262251:UEP262252 UOL262251:UOL262252 UYH262251:UYH262252 VID262251:VID262252 VRZ262251:VRZ262252 WBV262251:WBV262252 WLR262251:WLR262252 WVN262251:WVN262252 F327787:F327788 JB327787:JB327788 SX327787:SX327788 ACT327787:ACT327788 AMP327787:AMP327788 AWL327787:AWL327788 BGH327787:BGH327788 BQD327787:BQD327788 BZZ327787:BZZ327788 CJV327787:CJV327788 CTR327787:CTR327788 DDN327787:DDN327788 DNJ327787:DNJ327788 DXF327787:DXF327788 EHB327787:EHB327788 EQX327787:EQX327788 FAT327787:FAT327788 FKP327787:FKP327788 FUL327787:FUL327788 GEH327787:GEH327788 GOD327787:GOD327788 GXZ327787:GXZ327788 HHV327787:HHV327788 HRR327787:HRR327788 IBN327787:IBN327788 ILJ327787:ILJ327788 IVF327787:IVF327788 JFB327787:JFB327788 JOX327787:JOX327788 JYT327787:JYT327788 KIP327787:KIP327788 KSL327787:KSL327788 LCH327787:LCH327788 LMD327787:LMD327788 LVZ327787:LVZ327788 MFV327787:MFV327788 MPR327787:MPR327788 MZN327787:MZN327788 NJJ327787:NJJ327788 NTF327787:NTF327788 ODB327787:ODB327788 OMX327787:OMX327788 OWT327787:OWT327788 PGP327787:PGP327788 PQL327787:PQL327788 QAH327787:QAH327788 QKD327787:QKD327788 QTZ327787:QTZ327788 RDV327787:RDV327788 RNR327787:RNR327788 RXN327787:RXN327788 SHJ327787:SHJ327788 SRF327787:SRF327788 TBB327787:TBB327788 TKX327787:TKX327788 TUT327787:TUT327788 UEP327787:UEP327788 UOL327787:UOL327788 UYH327787:UYH327788 VID327787:VID327788 VRZ327787:VRZ327788 WBV327787:WBV327788 WLR327787:WLR327788 WVN327787:WVN327788 F393323:F393324 JB393323:JB393324 SX393323:SX393324 ACT393323:ACT393324 AMP393323:AMP393324 AWL393323:AWL393324 BGH393323:BGH393324 BQD393323:BQD393324 BZZ393323:BZZ393324 CJV393323:CJV393324 CTR393323:CTR393324 DDN393323:DDN393324 DNJ393323:DNJ393324 DXF393323:DXF393324 EHB393323:EHB393324 EQX393323:EQX393324 FAT393323:FAT393324 FKP393323:FKP393324 FUL393323:FUL393324 GEH393323:GEH393324 GOD393323:GOD393324 GXZ393323:GXZ393324 HHV393323:HHV393324 HRR393323:HRR393324 IBN393323:IBN393324 ILJ393323:ILJ393324 IVF393323:IVF393324 JFB393323:JFB393324 JOX393323:JOX393324 JYT393323:JYT393324 KIP393323:KIP393324 KSL393323:KSL393324 LCH393323:LCH393324 LMD393323:LMD393324 LVZ393323:LVZ393324 MFV393323:MFV393324 MPR393323:MPR393324 MZN393323:MZN393324 NJJ393323:NJJ393324 NTF393323:NTF393324 ODB393323:ODB393324 OMX393323:OMX393324 OWT393323:OWT393324 PGP393323:PGP393324 PQL393323:PQL393324 QAH393323:QAH393324 QKD393323:QKD393324 QTZ393323:QTZ393324 RDV393323:RDV393324 RNR393323:RNR393324 RXN393323:RXN393324 SHJ393323:SHJ393324 SRF393323:SRF393324 TBB393323:TBB393324 TKX393323:TKX393324 TUT393323:TUT393324 UEP393323:UEP393324 UOL393323:UOL393324 UYH393323:UYH393324 VID393323:VID393324 VRZ393323:VRZ393324 WBV393323:WBV393324 WLR393323:WLR393324 WVN393323:WVN393324 F458859:F458860 JB458859:JB458860 SX458859:SX458860 ACT458859:ACT458860 AMP458859:AMP458860 AWL458859:AWL458860 BGH458859:BGH458860 BQD458859:BQD458860 BZZ458859:BZZ458860 CJV458859:CJV458860 CTR458859:CTR458860 DDN458859:DDN458860 DNJ458859:DNJ458860 DXF458859:DXF458860 EHB458859:EHB458860 EQX458859:EQX458860 FAT458859:FAT458860 FKP458859:FKP458860 FUL458859:FUL458860 GEH458859:GEH458860 GOD458859:GOD458860 GXZ458859:GXZ458860 HHV458859:HHV458860 HRR458859:HRR458860 IBN458859:IBN458860 ILJ458859:ILJ458860 IVF458859:IVF458860 JFB458859:JFB458860 JOX458859:JOX458860 JYT458859:JYT458860 KIP458859:KIP458860 KSL458859:KSL458860 LCH458859:LCH458860 LMD458859:LMD458860 LVZ458859:LVZ458860 MFV458859:MFV458860 MPR458859:MPR458860 MZN458859:MZN458860 NJJ458859:NJJ458860 NTF458859:NTF458860 ODB458859:ODB458860 OMX458859:OMX458860 OWT458859:OWT458860 PGP458859:PGP458860 PQL458859:PQL458860 QAH458859:QAH458860 QKD458859:QKD458860 QTZ458859:QTZ458860 RDV458859:RDV458860 RNR458859:RNR458860 RXN458859:RXN458860 SHJ458859:SHJ458860 SRF458859:SRF458860 TBB458859:TBB458860 TKX458859:TKX458860 TUT458859:TUT458860 UEP458859:UEP458860 UOL458859:UOL458860 UYH458859:UYH458860 VID458859:VID458860 VRZ458859:VRZ458860 WBV458859:WBV458860 WLR458859:WLR458860 WVN458859:WVN458860 F524395:F524396 JB524395:JB524396 SX524395:SX524396 ACT524395:ACT524396 AMP524395:AMP524396 AWL524395:AWL524396 BGH524395:BGH524396 BQD524395:BQD524396 BZZ524395:BZZ524396 CJV524395:CJV524396 CTR524395:CTR524396 DDN524395:DDN524396 DNJ524395:DNJ524396 DXF524395:DXF524396 EHB524395:EHB524396 EQX524395:EQX524396 FAT524395:FAT524396 FKP524395:FKP524396 FUL524395:FUL524396 GEH524395:GEH524396 GOD524395:GOD524396 GXZ524395:GXZ524396 HHV524395:HHV524396 HRR524395:HRR524396 IBN524395:IBN524396 ILJ524395:ILJ524396 IVF524395:IVF524396 JFB524395:JFB524396 JOX524395:JOX524396 JYT524395:JYT524396 KIP524395:KIP524396 KSL524395:KSL524396 LCH524395:LCH524396 LMD524395:LMD524396 LVZ524395:LVZ524396 MFV524395:MFV524396 MPR524395:MPR524396 MZN524395:MZN524396 NJJ524395:NJJ524396 NTF524395:NTF524396 ODB524395:ODB524396 OMX524395:OMX524396 OWT524395:OWT524396 PGP524395:PGP524396 PQL524395:PQL524396 QAH524395:QAH524396 QKD524395:QKD524396 QTZ524395:QTZ524396 RDV524395:RDV524396 RNR524395:RNR524396 RXN524395:RXN524396 SHJ524395:SHJ524396 SRF524395:SRF524396 TBB524395:TBB524396 TKX524395:TKX524396 TUT524395:TUT524396 UEP524395:UEP524396 UOL524395:UOL524396 UYH524395:UYH524396 VID524395:VID524396 VRZ524395:VRZ524396 WBV524395:WBV524396 WLR524395:WLR524396 WVN524395:WVN524396 F589931:F589932 JB589931:JB589932 SX589931:SX589932 ACT589931:ACT589932 AMP589931:AMP589932 AWL589931:AWL589932 BGH589931:BGH589932 BQD589931:BQD589932 BZZ589931:BZZ589932 CJV589931:CJV589932 CTR589931:CTR589932 DDN589931:DDN589932 DNJ589931:DNJ589932 DXF589931:DXF589932 EHB589931:EHB589932 EQX589931:EQX589932 FAT589931:FAT589932 FKP589931:FKP589932 FUL589931:FUL589932 GEH589931:GEH589932 GOD589931:GOD589932 GXZ589931:GXZ589932 HHV589931:HHV589932 HRR589931:HRR589932 IBN589931:IBN589932 ILJ589931:ILJ589932 IVF589931:IVF589932 JFB589931:JFB589932 JOX589931:JOX589932 JYT589931:JYT589932 KIP589931:KIP589932 KSL589931:KSL589932 LCH589931:LCH589932 LMD589931:LMD589932 LVZ589931:LVZ589932 MFV589931:MFV589932 MPR589931:MPR589932 MZN589931:MZN589932 NJJ589931:NJJ589932 NTF589931:NTF589932 ODB589931:ODB589932 OMX589931:OMX589932 OWT589931:OWT589932 PGP589931:PGP589932 PQL589931:PQL589932 QAH589931:QAH589932 QKD589931:QKD589932 QTZ589931:QTZ589932 RDV589931:RDV589932 RNR589931:RNR589932 RXN589931:RXN589932 SHJ589931:SHJ589932 SRF589931:SRF589932 TBB589931:TBB589932 TKX589931:TKX589932 TUT589931:TUT589932 UEP589931:UEP589932 UOL589931:UOL589932 UYH589931:UYH589932 VID589931:VID589932 VRZ589931:VRZ589932 WBV589931:WBV589932 WLR589931:WLR589932 WVN589931:WVN589932 F655467:F655468 JB655467:JB655468 SX655467:SX655468 ACT655467:ACT655468 AMP655467:AMP655468 AWL655467:AWL655468 BGH655467:BGH655468 BQD655467:BQD655468 BZZ655467:BZZ655468 CJV655467:CJV655468 CTR655467:CTR655468 DDN655467:DDN655468 DNJ655467:DNJ655468 DXF655467:DXF655468 EHB655467:EHB655468 EQX655467:EQX655468 FAT655467:FAT655468 FKP655467:FKP655468 FUL655467:FUL655468 GEH655467:GEH655468 GOD655467:GOD655468 GXZ655467:GXZ655468 HHV655467:HHV655468 HRR655467:HRR655468 IBN655467:IBN655468 ILJ655467:ILJ655468 IVF655467:IVF655468 JFB655467:JFB655468 JOX655467:JOX655468 JYT655467:JYT655468 KIP655467:KIP655468 KSL655467:KSL655468 LCH655467:LCH655468 LMD655467:LMD655468 LVZ655467:LVZ655468 MFV655467:MFV655468 MPR655467:MPR655468 MZN655467:MZN655468 NJJ655467:NJJ655468 NTF655467:NTF655468 ODB655467:ODB655468 OMX655467:OMX655468 OWT655467:OWT655468 PGP655467:PGP655468 PQL655467:PQL655468 QAH655467:QAH655468 QKD655467:QKD655468 QTZ655467:QTZ655468 RDV655467:RDV655468 RNR655467:RNR655468 RXN655467:RXN655468 SHJ655467:SHJ655468 SRF655467:SRF655468 TBB655467:TBB655468 TKX655467:TKX655468 TUT655467:TUT655468 UEP655467:UEP655468 UOL655467:UOL655468 UYH655467:UYH655468 VID655467:VID655468 VRZ655467:VRZ655468 WBV655467:WBV655468 WLR655467:WLR655468 WVN655467:WVN655468 F721003:F721004 JB721003:JB721004 SX721003:SX721004 ACT721003:ACT721004 AMP721003:AMP721004 AWL721003:AWL721004 BGH721003:BGH721004 BQD721003:BQD721004 BZZ721003:BZZ721004 CJV721003:CJV721004 CTR721003:CTR721004 DDN721003:DDN721004 DNJ721003:DNJ721004 DXF721003:DXF721004 EHB721003:EHB721004 EQX721003:EQX721004 FAT721003:FAT721004 FKP721003:FKP721004 FUL721003:FUL721004 GEH721003:GEH721004 GOD721003:GOD721004 GXZ721003:GXZ721004 HHV721003:HHV721004 HRR721003:HRR721004 IBN721003:IBN721004 ILJ721003:ILJ721004 IVF721003:IVF721004 JFB721003:JFB721004 JOX721003:JOX721004 JYT721003:JYT721004 KIP721003:KIP721004 KSL721003:KSL721004 LCH721003:LCH721004 LMD721003:LMD721004 LVZ721003:LVZ721004 MFV721003:MFV721004 MPR721003:MPR721004 MZN721003:MZN721004 NJJ721003:NJJ721004 NTF721003:NTF721004 ODB721003:ODB721004 OMX721003:OMX721004 OWT721003:OWT721004 PGP721003:PGP721004 PQL721003:PQL721004 QAH721003:QAH721004 QKD721003:QKD721004 QTZ721003:QTZ721004 RDV721003:RDV721004 RNR721003:RNR721004 RXN721003:RXN721004 SHJ721003:SHJ721004 SRF721003:SRF721004 TBB721003:TBB721004 TKX721003:TKX721004 TUT721003:TUT721004 UEP721003:UEP721004 UOL721003:UOL721004 UYH721003:UYH721004 VID721003:VID721004 VRZ721003:VRZ721004 WBV721003:WBV721004 WLR721003:WLR721004 WVN721003:WVN721004 F786539:F786540 JB786539:JB786540 SX786539:SX786540 ACT786539:ACT786540 AMP786539:AMP786540 AWL786539:AWL786540 BGH786539:BGH786540 BQD786539:BQD786540 BZZ786539:BZZ786540 CJV786539:CJV786540 CTR786539:CTR786540 DDN786539:DDN786540 DNJ786539:DNJ786540 DXF786539:DXF786540 EHB786539:EHB786540 EQX786539:EQX786540 FAT786539:FAT786540 FKP786539:FKP786540 FUL786539:FUL786540 GEH786539:GEH786540 GOD786539:GOD786540 GXZ786539:GXZ786540 HHV786539:HHV786540 HRR786539:HRR786540 IBN786539:IBN786540 ILJ786539:ILJ786540 IVF786539:IVF786540 JFB786539:JFB786540 JOX786539:JOX786540 JYT786539:JYT786540 KIP786539:KIP786540 KSL786539:KSL786540 LCH786539:LCH786540 LMD786539:LMD786540 LVZ786539:LVZ786540 MFV786539:MFV786540 MPR786539:MPR786540 MZN786539:MZN786540 NJJ786539:NJJ786540 NTF786539:NTF786540 ODB786539:ODB786540 OMX786539:OMX786540 OWT786539:OWT786540 PGP786539:PGP786540 PQL786539:PQL786540 QAH786539:QAH786540 QKD786539:QKD786540 QTZ786539:QTZ786540 RDV786539:RDV786540 RNR786539:RNR786540 RXN786539:RXN786540 SHJ786539:SHJ786540 SRF786539:SRF786540 TBB786539:TBB786540 TKX786539:TKX786540 TUT786539:TUT786540 UEP786539:UEP786540 UOL786539:UOL786540 UYH786539:UYH786540 VID786539:VID786540 VRZ786539:VRZ786540 WBV786539:WBV786540 WLR786539:WLR786540 WVN786539:WVN786540 F852075:F852076 JB852075:JB852076 SX852075:SX852076 ACT852075:ACT852076 AMP852075:AMP852076 AWL852075:AWL852076 BGH852075:BGH852076 BQD852075:BQD852076 BZZ852075:BZZ852076 CJV852075:CJV852076 CTR852075:CTR852076 DDN852075:DDN852076 DNJ852075:DNJ852076 DXF852075:DXF852076 EHB852075:EHB852076 EQX852075:EQX852076 FAT852075:FAT852076 FKP852075:FKP852076 FUL852075:FUL852076 GEH852075:GEH852076 GOD852075:GOD852076 GXZ852075:GXZ852076 HHV852075:HHV852076 HRR852075:HRR852076 IBN852075:IBN852076 ILJ852075:ILJ852076 IVF852075:IVF852076 JFB852075:JFB852076 JOX852075:JOX852076 JYT852075:JYT852076 KIP852075:KIP852076 KSL852075:KSL852076 LCH852075:LCH852076 LMD852075:LMD852076 LVZ852075:LVZ852076 MFV852075:MFV852076 MPR852075:MPR852076 MZN852075:MZN852076 NJJ852075:NJJ852076 NTF852075:NTF852076 ODB852075:ODB852076 OMX852075:OMX852076 OWT852075:OWT852076 PGP852075:PGP852076 PQL852075:PQL852076 QAH852075:QAH852076 QKD852075:QKD852076 QTZ852075:QTZ852076 RDV852075:RDV852076 RNR852075:RNR852076 RXN852075:RXN852076 SHJ852075:SHJ852076 SRF852075:SRF852076 TBB852075:TBB852076 TKX852075:TKX852076 TUT852075:TUT852076 UEP852075:UEP852076 UOL852075:UOL852076 UYH852075:UYH852076 VID852075:VID852076 VRZ852075:VRZ852076 WBV852075:WBV852076 WLR852075:WLR852076 WVN852075:WVN852076 F917611:F917612 JB917611:JB917612 SX917611:SX917612 ACT917611:ACT917612 AMP917611:AMP917612 AWL917611:AWL917612 BGH917611:BGH917612 BQD917611:BQD917612 BZZ917611:BZZ917612 CJV917611:CJV917612 CTR917611:CTR917612 DDN917611:DDN917612 DNJ917611:DNJ917612 DXF917611:DXF917612 EHB917611:EHB917612 EQX917611:EQX917612 FAT917611:FAT917612 FKP917611:FKP917612 FUL917611:FUL917612 GEH917611:GEH917612 GOD917611:GOD917612 GXZ917611:GXZ917612 HHV917611:HHV917612 HRR917611:HRR917612 IBN917611:IBN917612 ILJ917611:ILJ917612 IVF917611:IVF917612 JFB917611:JFB917612 JOX917611:JOX917612 JYT917611:JYT917612 KIP917611:KIP917612 KSL917611:KSL917612 LCH917611:LCH917612 LMD917611:LMD917612 LVZ917611:LVZ917612 MFV917611:MFV917612 MPR917611:MPR917612 MZN917611:MZN917612 NJJ917611:NJJ917612 NTF917611:NTF917612 ODB917611:ODB917612 OMX917611:OMX917612 OWT917611:OWT917612 PGP917611:PGP917612 PQL917611:PQL917612 QAH917611:QAH917612 QKD917611:QKD917612 QTZ917611:QTZ917612 RDV917611:RDV917612 RNR917611:RNR917612 RXN917611:RXN917612 SHJ917611:SHJ917612 SRF917611:SRF917612 TBB917611:TBB917612 TKX917611:TKX917612 TUT917611:TUT917612 UEP917611:UEP917612 UOL917611:UOL917612 UYH917611:UYH917612 VID917611:VID917612 VRZ917611:VRZ917612 WBV917611:WBV917612 WLR917611:WLR917612 WVN917611:WVN917612 F983147:F983148 JB983147:JB983148 SX983147:SX983148 ACT983147:ACT983148 AMP983147:AMP983148 AWL983147:AWL983148 BGH983147:BGH983148 BQD983147:BQD983148 BZZ983147:BZZ983148 CJV983147:CJV983148 CTR983147:CTR983148 DDN983147:DDN983148 DNJ983147:DNJ983148 DXF983147:DXF983148 EHB983147:EHB983148 EQX983147:EQX983148 FAT983147:FAT983148 FKP983147:FKP983148 FUL983147:FUL983148 GEH983147:GEH983148 GOD983147:GOD983148 GXZ983147:GXZ983148 HHV983147:HHV983148 HRR983147:HRR983148 IBN983147:IBN983148 ILJ983147:ILJ983148 IVF983147:IVF983148 JFB983147:JFB983148 JOX983147:JOX983148 JYT983147:JYT983148 KIP983147:KIP983148 KSL983147:KSL983148 LCH983147:LCH983148 LMD983147:LMD983148 LVZ983147:LVZ983148 MFV983147:MFV983148 MPR983147:MPR983148 MZN983147:MZN983148 NJJ983147:NJJ983148 NTF983147:NTF983148 ODB983147:ODB983148 OMX983147:OMX983148 OWT983147:OWT983148 PGP983147:PGP983148 PQL983147:PQL983148 QAH983147:QAH983148 QKD983147:QKD983148 QTZ983147:QTZ983148 RDV983147:RDV983148 RNR983147:RNR983148 RXN983147:RXN983148 SHJ983147:SHJ983148 SRF983147:SRF983148 TBB983147:TBB983148 TKX983147:TKX983148 TUT983147:TUT983148 UEP983147:UEP983148 UOL983147:UOL983148 UYH983147:UYH983148 VID983147:VID983148 VRZ983147:VRZ983148 WBV983147:WBV983148 WLR983147:WLR983148 WVN983147:WVN983148">
      <formula1>$N$25:$N$26</formula1>
    </dataValidation>
    <dataValidation type="list" showInputMessage="1" showErrorMessage="1" sqref="D110:D175 IZ110:IZ175 SV110:SV175 ACR110:ACR175 AMN110:AMN175 AWJ110:AWJ175 BGF110:BGF175 BQB110:BQB175 BZX110:BZX175 CJT110:CJT175 CTP110:CTP175 DDL110:DDL175 DNH110:DNH175 DXD110:DXD175 EGZ110:EGZ175 EQV110:EQV175 FAR110:FAR175 FKN110:FKN175 FUJ110:FUJ175 GEF110:GEF175 GOB110:GOB175 GXX110:GXX175 HHT110:HHT175 HRP110:HRP175 IBL110:IBL175 ILH110:ILH175 IVD110:IVD175 JEZ110:JEZ175 JOV110:JOV175 JYR110:JYR175 KIN110:KIN175 KSJ110:KSJ175 LCF110:LCF175 LMB110:LMB175 LVX110:LVX175 MFT110:MFT175 MPP110:MPP175 MZL110:MZL175 NJH110:NJH175 NTD110:NTD175 OCZ110:OCZ175 OMV110:OMV175 OWR110:OWR175 PGN110:PGN175 PQJ110:PQJ175 QAF110:QAF175 QKB110:QKB175 QTX110:QTX175 RDT110:RDT175 RNP110:RNP175 RXL110:RXL175 SHH110:SHH175 SRD110:SRD175 TAZ110:TAZ175 TKV110:TKV175 TUR110:TUR175 UEN110:UEN175 UOJ110:UOJ175 UYF110:UYF175 VIB110:VIB175 VRX110:VRX175 WBT110:WBT175 WLP110:WLP175 WVL110:WVL175 D65646:D65711 IZ65646:IZ65711 SV65646:SV65711 ACR65646:ACR65711 AMN65646:AMN65711 AWJ65646:AWJ65711 BGF65646:BGF65711 BQB65646:BQB65711 BZX65646:BZX65711 CJT65646:CJT65711 CTP65646:CTP65711 DDL65646:DDL65711 DNH65646:DNH65711 DXD65646:DXD65711 EGZ65646:EGZ65711 EQV65646:EQV65711 FAR65646:FAR65711 FKN65646:FKN65711 FUJ65646:FUJ65711 GEF65646:GEF65711 GOB65646:GOB65711 GXX65646:GXX65711 HHT65646:HHT65711 HRP65646:HRP65711 IBL65646:IBL65711 ILH65646:ILH65711 IVD65646:IVD65711 JEZ65646:JEZ65711 JOV65646:JOV65711 JYR65646:JYR65711 KIN65646:KIN65711 KSJ65646:KSJ65711 LCF65646:LCF65711 LMB65646:LMB65711 LVX65646:LVX65711 MFT65646:MFT65711 MPP65646:MPP65711 MZL65646:MZL65711 NJH65646:NJH65711 NTD65646:NTD65711 OCZ65646:OCZ65711 OMV65646:OMV65711 OWR65646:OWR65711 PGN65646:PGN65711 PQJ65646:PQJ65711 QAF65646:QAF65711 QKB65646:QKB65711 QTX65646:QTX65711 RDT65646:RDT65711 RNP65646:RNP65711 RXL65646:RXL65711 SHH65646:SHH65711 SRD65646:SRD65711 TAZ65646:TAZ65711 TKV65646:TKV65711 TUR65646:TUR65711 UEN65646:UEN65711 UOJ65646:UOJ65711 UYF65646:UYF65711 VIB65646:VIB65711 VRX65646:VRX65711 WBT65646:WBT65711 WLP65646:WLP65711 WVL65646:WVL65711 D131182:D131247 IZ131182:IZ131247 SV131182:SV131247 ACR131182:ACR131247 AMN131182:AMN131247 AWJ131182:AWJ131247 BGF131182:BGF131247 BQB131182:BQB131247 BZX131182:BZX131247 CJT131182:CJT131247 CTP131182:CTP131247 DDL131182:DDL131247 DNH131182:DNH131247 DXD131182:DXD131247 EGZ131182:EGZ131247 EQV131182:EQV131247 FAR131182:FAR131247 FKN131182:FKN131247 FUJ131182:FUJ131247 GEF131182:GEF131247 GOB131182:GOB131247 GXX131182:GXX131247 HHT131182:HHT131247 HRP131182:HRP131247 IBL131182:IBL131247 ILH131182:ILH131247 IVD131182:IVD131247 JEZ131182:JEZ131247 JOV131182:JOV131247 JYR131182:JYR131247 KIN131182:KIN131247 KSJ131182:KSJ131247 LCF131182:LCF131247 LMB131182:LMB131247 LVX131182:LVX131247 MFT131182:MFT131247 MPP131182:MPP131247 MZL131182:MZL131247 NJH131182:NJH131247 NTD131182:NTD131247 OCZ131182:OCZ131247 OMV131182:OMV131247 OWR131182:OWR131247 PGN131182:PGN131247 PQJ131182:PQJ131247 QAF131182:QAF131247 QKB131182:QKB131247 QTX131182:QTX131247 RDT131182:RDT131247 RNP131182:RNP131247 RXL131182:RXL131247 SHH131182:SHH131247 SRD131182:SRD131247 TAZ131182:TAZ131247 TKV131182:TKV131247 TUR131182:TUR131247 UEN131182:UEN131247 UOJ131182:UOJ131247 UYF131182:UYF131247 VIB131182:VIB131247 VRX131182:VRX131247 WBT131182:WBT131247 WLP131182:WLP131247 WVL131182:WVL131247 D196718:D196783 IZ196718:IZ196783 SV196718:SV196783 ACR196718:ACR196783 AMN196718:AMN196783 AWJ196718:AWJ196783 BGF196718:BGF196783 BQB196718:BQB196783 BZX196718:BZX196783 CJT196718:CJT196783 CTP196718:CTP196783 DDL196718:DDL196783 DNH196718:DNH196783 DXD196718:DXD196783 EGZ196718:EGZ196783 EQV196718:EQV196783 FAR196718:FAR196783 FKN196718:FKN196783 FUJ196718:FUJ196783 GEF196718:GEF196783 GOB196718:GOB196783 GXX196718:GXX196783 HHT196718:HHT196783 HRP196718:HRP196783 IBL196718:IBL196783 ILH196718:ILH196783 IVD196718:IVD196783 JEZ196718:JEZ196783 JOV196718:JOV196783 JYR196718:JYR196783 KIN196718:KIN196783 KSJ196718:KSJ196783 LCF196718:LCF196783 LMB196718:LMB196783 LVX196718:LVX196783 MFT196718:MFT196783 MPP196718:MPP196783 MZL196718:MZL196783 NJH196718:NJH196783 NTD196718:NTD196783 OCZ196718:OCZ196783 OMV196718:OMV196783 OWR196718:OWR196783 PGN196718:PGN196783 PQJ196718:PQJ196783 QAF196718:QAF196783 QKB196718:QKB196783 QTX196718:QTX196783 RDT196718:RDT196783 RNP196718:RNP196783 RXL196718:RXL196783 SHH196718:SHH196783 SRD196718:SRD196783 TAZ196718:TAZ196783 TKV196718:TKV196783 TUR196718:TUR196783 UEN196718:UEN196783 UOJ196718:UOJ196783 UYF196718:UYF196783 VIB196718:VIB196783 VRX196718:VRX196783 WBT196718:WBT196783 WLP196718:WLP196783 WVL196718:WVL196783 D262254:D262319 IZ262254:IZ262319 SV262254:SV262319 ACR262254:ACR262319 AMN262254:AMN262319 AWJ262254:AWJ262319 BGF262254:BGF262319 BQB262254:BQB262319 BZX262254:BZX262319 CJT262254:CJT262319 CTP262254:CTP262319 DDL262254:DDL262319 DNH262254:DNH262319 DXD262254:DXD262319 EGZ262254:EGZ262319 EQV262254:EQV262319 FAR262254:FAR262319 FKN262254:FKN262319 FUJ262254:FUJ262319 GEF262254:GEF262319 GOB262254:GOB262319 GXX262254:GXX262319 HHT262254:HHT262319 HRP262254:HRP262319 IBL262254:IBL262319 ILH262254:ILH262319 IVD262254:IVD262319 JEZ262254:JEZ262319 JOV262254:JOV262319 JYR262254:JYR262319 KIN262254:KIN262319 KSJ262254:KSJ262319 LCF262254:LCF262319 LMB262254:LMB262319 LVX262254:LVX262319 MFT262254:MFT262319 MPP262254:MPP262319 MZL262254:MZL262319 NJH262254:NJH262319 NTD262254:NTD262319 OCZ262254:OCZ262319 OMV262254:OMV262319 OWR262254:OWR262319 PGN262254:PGN262319 PQJ262254:PQJ262319 QAF262254:QAF262319 QKB262254:QKB262319 QTX262254:QTX262319 RDT262254:RDT262319 RNP262254:RNP262319 RXL262254:RXL262319 SHH262254:SHH262319 SRD262254:SRD262319 TAZ262254:TAZ262319 TKV262254:TKV262319 TUR262254:TUR262319 UEN262254:UEN262319 UOJ262254:UOJ262319 UYF262254:UYF262319 VIB262254:VIB262319 VRX262254:VRX262319 WBT262254:WBT262319 WLP262254:WLP262319 WVL262254:WVL262319 D327790:D327855 IZ327790:IZ327855 SV327790:SV327855 ACR327790:ACR327855 AMN327790:AMN327855 AWJ327790:AWJ327855 BGF327790:BGF327855 BQB327790:BQB327855 BZX327790:BZX327855 CJT327790:CJT327855 CTP327790:CTP327855 DDL327790:DDL327855 DNH327790:DNH327855 DXD327790:DXD327855 EGZ327790:EGZ327855 EQV327790:EQV327855 FAR327790:FAR327855 FKN327790:FKN327855 FUJ327790:FUJ327855 GEF327790:GEF327855 GOB327790:GOB327855 GXX327790:GXX327855 HHT327790:HHT327855 HRP327790:HRP327855 IBL327790:IBL327855 ILH327790:ILH327855 IVD327790:IVD327855 JEZ327790:JEZ327855 JOV327790:JOV327855 JYR327790:JYR327855 KIN327790:KIN327855 KSJ327790:KSJ327855 LCF327790:LCF327855 LMB327790:LMB327855 LVX327790:LVX327855 MFT327790:MFT327855 MPP327790:MPP327855 MZL327790:MZL327855 NJH327790:NJH327855 NTD327790:NTD327855 OCZ327790:OCZ327855 OMV327790:OMV327855 OWR327790:OWR327855 PGN327790:PGN327855 PQJ327790:PQJ327855 QAF327790:QAF327855 QKB327790:QKB327855 QTX327790:QTX327855 RDT327790:RDT327855 RNP327790:RNP327855 RXL327790:RXL327855 SHH327790:SHH327855 SRD327790:SRD327855 TAZ327790:TAZ327855 TKV327790:TKV327855 TUR327790:TUR327855 UEN327790:UEN327855 UOJ327790:UOJ327855 UYF327790:UYF327855 VIB327790:VIB327855 VRX327790:VRX327855 WBT327790:WBT327855 WLP327790:WLP327855 WVL327790:WVL327855 D393326:D393391 IZ393326:IZ393391 SV393326:SV393391 ACR393326:ACR393391 AMN393326:AMN393391 AWJ393326:AWJ393391 BGF393326:BGF393391 BQB393326:BQB393391 BZX393326:BZX393391 CJT393326:CJT393391 CTP393326:CTP393391 DDL393326:DDL393391 DNH393326:DNH393391 DXD393326:DXD393391 EGZ393326:EGZ393391 EQV393326:EQV393391 FAR393326:FAR393391 FKN393326:FKN393391 FUJ393326:FUJ393391 GEF393326:GEF393391 GOB393326:GOB393391 GXX393326:GXX393391 HHT393326:HHT393391 HRP393326:HRP393391 IBL393326:IBL393391 ILH393326:ILH393391 IVD393326:IVD393391 JEZ393326:JEZ393391 JOV393326:JOV393391 JYR393326:JYR393391 KIN393326:KIN393391 KSJ393326:KSJ393391 LCF393326:LCF393391 LMB393326:LMB393391 LVX393326:LVX393391 MFT393326:MFT393391 MPP393326:MPP393391 MZL393326:MZL393391 NJH393326:NJH393391 NTD393326:NTD393391 OCZ393326:OCZ393391 OMV393326:OMV393391 OWR393326:OWR393391 PGN393326:PGN393391 PQJ393326:PQJ393391 QAF393326:QAF393391 QKB393326:QKB393391 QTX393326:QTX393391 RDT393326:RDT393391 RNP393326:RNP393391 RXL393326:RXL393391 SHH393326:SHH393391 SRD393326:SRD393391 TAZ393326:TAZ393391 TKV393326:TKV393391 TUR393326:TUR393391 UEN393326:UEN393391 UOJ393326:UOJ393391 UYF393326:UYF393391 VIB393326:VIB393391 VRX393326:VRX393391 WBT393326:WBT393391 WLP393326:WLP393391 WVL393326:WVL393391 D458862:D458927 IZ458862:IZ458927 SV458862:SV458927 ACR458862:ACR458927 AMN458862:AMN458927 AWJ458862:AWJ458927 BGF458862:BGF458927 BQB458862:BQB458927 BZX458862:BZX458927 CJT458862:CJT458927 CTP458862:CTP458927 DDL458862:DDL458927 DNH458862:DNH458927 DXD458862:DXD458927 EGZ458862:EGZ458927 EQV458862:EQV458927 FAR458862:FAR458927 FKN458862:FKN458927 FUJ458862:FUJ458927 GEF458862:GEF458927 GOB458862:GOB458927 GXX458862:GXX458927 HHT458862:HHT458927 HRP458862:HRP458927 IBL458862:IBL458927 ILH458862:ILH458927 IVD458862:IVD458927 JEZ458862:JEZ458927 JOV458862:JOV458927 JYR458862:JYR458927 KIN458862:KIN458927 KSJ458862:KSJ458927 LCF458862:LCF458927 LMB458862:LMB458927 LVX458862:LVX458927 MFT458862:MFT458927 MPP458862:MPP458927 MZL458862:MZL458927 NJH458862:NJH458927 NTD458862:NTD458927 OCZ458862:OCZ458927 OMV458862:OMV458927 OWR458862:OWR458927 PGN458862:PGN458927 PQJ458862:PQJ458927 QAF458862:QAF458927 QKB458862:QKB458927 QTX458862:QTX458927 RDT458862:RDT458927 RNP458862:RNP458927 RXL458862:RXL458927 SHH458862:SHH458927 SRD458862:SRD458927 TAZ458862:TAZ458927 TKV458862:TKV458927 TUR458862:TUR458927 UEN458862:UEN458927 UOJ458862:UOJ458927 UYF458862:UYF458927 VIB458862:VIB458927 VRX458862:VRX458927 WBT458862:WBT458927 WLP458862:WLP458927 WVL458862:WVL458927 D524398:D524463 IZ524398:IZ524463 SV524398:SV524463 ACR524398:ACR524463 AMN524398:AMN524463 AWJ524398:AWJ524463 BGF524398:BGF524463 BQB524398:BQB524463 BZX524398:BZX524463 CJT524398:CJT524463 CTP524398:CTP524463 DDL524398:DDL524463 DNH524398:DNH524463 DXD524398:DXD524463 EGZ524398:EGZ524463 EQV524398:EQV524463 FAR524398:FAR524463 FKN524398:FKN524463 FUJ524398:FUJ524463 GEF524398:GEF524463 GOB524398:GOB524463 GXX524398:GXX524463 HHT524398:HHT524463 HRP524398:HRP524463 IBL524398:IBL524463 ILH524398:ILH524463 IVD524398:IVD524463 JEZ524398:JEZ524463 JOV524398:JOV524463 JYR524398:JYR524463 KIN524398:KIN524463 KSJ524398:KSJ524463 LCF524398:LCF524463 LMB524398:LMB524463 LVX524398:LVX524463 MFT524398:MFT524463 MPP524398:MPP524463 MZL524398:MZL524463 NJH524398:NJH524463 NTD524398:NTD524463 OCZ524398:OCZ524463 OMV524398:OMV524463 OWR524398:OWR524463 PGN524398:PGN524463 PQJ524398:PQJ524463 QAF524398:QAF524463 QKB524398:QKB524463 QTX524398:QTX524463 RDT524398:RDT524463 RNP524398:RNP524463 RXL524398:RXL524463 SHH524398:SHH524463 SRD524398:SRD524463 TAZ524398:TAZ524463 TKV524398:TKV524463 TUR524398:TUR524463 UEN524398:UEN524463 UOJ524398:UOJ524463 UYF524398:UYF524463 VIB524398:VIB524463 VRX524398:VRX524463 WBT524398:WBT524463 WLP524398:WLP524463 WVL524398:WVL524463 D589934:D589999 IZ589934:IZ589999 SV589934:SV589999 ACR589934:ACR589999 AMN589934:AMN589999 AWJ589934:AWJ589999 BGF589934:BGF589999 BQB589934:BQB589999 BZX589934:BZX589999 CJT589934:CJT589999 CTP589934:CTP589999 DDL589934:DDL589999 DNH589934:DNH589999 DXD589934:DXD589999 EGZ589934:EGZ589999 EQV589934:EQV589999 FAR589934:FAR589999 FKN589934:FKN589999 FUJ589934:FUJ589999 GEF589934:GEF589999 GOB589934:GOB589999 GXX589934:GXX589999 HHT589934:HHT589999 HRP589934:HRP589999 IBL589934:IBL589999 ILH589934:ILH589999 IVD589934:IVD589999 JEZ589934:JEZ589999 JOV589934:JOV589999 JYR589934:JYR589999 KIN589934:KIN589999 KSJ589934:KSJ589999 LCF589934:LCF589999 LMB589934:LMB589999 LVX589934:LVX589999 MFT589934:MFT589999 MPP589934:MPP589999 MZL589934:MZL589999 NJH589934:NJH589999 NTD589934:NTD589999 OCZ589934:OCZ589999 OMV589934:OMV589999 OWR589934:OWR589999 PGN589934:PGN589999 PQJ589934:PQJ589999 QAF589934:QAF589999 QKB589934:QKB589999 QTX589934:QTX589999 RDT589934:RDT589999 RNP589934:RNP589999 RXL589934:RXL589999 SHH589934:SHH589999 SRD589934:SRD589999 TAZ589934:TAZ589999 TKV589934:TKV589999 TUR589934:TUR589999 UEN589934:UEN589999 UOJ589934:UOJ589999 UYF589934:UYF589999 VIB589934:VIB589999 VRX589934:VRX589999 WBT589934:WBT589999 WLP589934:WLP589999 WVL589934:WVL589999 D655470:D655535 IZ655470:IZ655535 SV655470:SV655535 ACR655470:ACR655535 AMN655470:AMN655535 AWJ655470:AWJ655535 BGF655470:BGF655535 BQB655470:BQB655535 BZX655470:BZX655535 CJT655470:CJT655535 CTP655470:CTP655535 DDL655470:DDL655535 DNH655470:DNH655535 DXD655470:DXD655535 EGZ655470:EGZ655535 EQV655470:EQV655535 FAR655470:FAR655535 FKN655470:FKN655535 FUJ655470:FUJ655535 GEF655470:GEF655535 GOB655470:GOB655535 GXX655470:GXX655535 HHT655470:HHT655535 HRP655470:HRP655535 IBL655470:IBL655535 ILH655470:ILH655535 IVD655470:IVD655535 JEZ655470:JEZ655535 JOV655470:JOV655535 JYR655470:JYR655535 KIN655470:KIN655535 KSJ655470:KSJ655535 LCF655470:LCF655535 LMB655470:LMB655535 LVX655470:LVX655535 MFT655470:MFT655535 MPP655470:MPP655535 MZL655470:MZL655535 NJH655470:NJH655535 NTD655470:NTD655535 OCZ655470:OCZ655535 OMV655470:OMV655535 OWR655470:OWR655535 PGN655470:PGN655535 PQJ655470:PQJ655535 QAF655470:QAF655535 QKB655470:QKB655535 QTX655470:QTX655535 RDT655470:RDT655535 RNP655470:RNP655535 RXL655470:RXL655535 SHH655470:SHH655535 SRD655470:SRD655535 TAZ655470:TAZ655535 TKV655470:TKV655535 TUR655470:TUR655535 UEN655470:UEN655535 UOJ655470:UOJ655535 UYF655470:UYF655535 VIB655470:VIB655535 VRX655470:VRX655535 WBT655470:WBT655535 WLP655470:WLP655535 WVL655470:WVL655535 D721006:D721071 IZ721006:IZ721071 SV721006:SV721071 ACR721006:ACR721071 AMN721006:AMN721071 AWJ721006:AWJ721071 BGF721006:BGF721071 BQB721006:BQB721071 BZX721006:BZX721071 CJT721006:CJT721071 CTP721006:CTP721071 DDL721006:DDL721071 DNH721006:DNH721071 DXD721006:DXD721071 EGZ721006:EGZ721071 EQV721006:EQV721071 FAR721006:FAR721071 FKN721006:FKN721071 FUJ721006:FUJ721071 GEF721006:GEF721071 GOB721006:GOB721071 GXX721006:GXX721071 HHT721006:HHT721071 HRP721006:HRP721071 IBL721006:IBL721071 ILH721006:ILH721071 IVD721006:IVD721071 JEZ721006:JEZ721071 JOV721006:JOV721071 JYR721006:JYR721071 KIN721006:KIN721071 KSJ721006:KSJ721071 LCF721006:LCF721071 LMB721006:LMB721071 LVX721006:LVX721071 MFT721006:MFT721071 MPP721006:MPP721071 MZL721006:MZL721071 NJH721006:NJH721071 NTD721006:NTD721071 OCZ721006:OCZ721071 OMV721006:OMV721071 OWR721006:OWR721071 PGN721006:PGN721071 PQJ721006:PQJ721071 QAF721006:QAF721071 QKB721006:QKB721071 QTX721006:QTX721071 RDT721006:RDT721071 RNP721006:RNP721071 RXL721006:RXL721071 SHH721006:SHH721071 SRD721006:SRD721071 TAZ721006:TAZ721071 TKV721006:TKV721071 TUR721006:TUR721071 UEN721006:UEN721071 UOJ721006:UOJ721071 UYF721006:UYF721071 VIB721006:VIB721071 VRX721006:VRX721071 WBT721006:WBT721071 WLP721006:WLP721071 WVL721006:WVL721071 D786542:D786607 IZ786542:IZ786607 SV786542:SV786607 ACR786542:ACR786607 AMN786542:AMN786607 AWJ786542:AWJ786607 BGF786542:BGF786607 BQB786542:BQB786607 BZX786542:BZX786607 CJT786542:CJT786607 CTP786542:CTP786607 DDL786542:DDL786607 DNH786542:DNH786607 DXD786542:DXD786607 EGZ786542:EGZ786607 EQV786542:EQV786607 FAR786542:FAR786607 FKN786542:FKN786607 FUJ786542:FUJ786607 GEF786542:GEF786607 GOB786542:GOB786607 GXX786542:GXX786607 HHT786542:HHT786607 HRP786542:HRP786607 IBL786542:IBL786607 ILH786542:ILH786607 IVD786542:IVD786607 JEZ786542:JEZ786607 JOV786542:JOV786607 JYR786542:JYR786607 KIN786542:KIN786607 KSJ786542:KSJ786607 LCF786542:LCF786607 LMB786542:LMB786607 LVX786542:LVX786607 MFT786542:MFT786607 MPP786542:MPP786607 MZL786542:MZL786607 NJH786542:NJH786607 NTD786542:NTD786607 OCZ786542:OCZ786607 OMV786542:OMV786607 OWR786542:OWR786607 PGN786542:PGN786607 PQJ786542:PQJ786607 QAF786542:QAF786607 QKB786542:QKB786607 QTX786542:QTX786607 RDT786542:RDT786607 RNP786542:RNP786607 RXL786542:RXL786607 SHH786542:SHH786607 SRD786542:SRD786607 TAZ786542:TAZ786607 TKV786542:TKV786607 TUR786542:TUR786607 UEN786542:UEN786607 UOJ786542:UOJ786607 UYF786542:UYF786607 VIB786542:VIB786607 VRX786542:VRX786607 WBT786542:WBT786607 WLP786542:WLP786607 WVL786542:WVL786607 D852078:D852143 IZ852078:IZ852143 SV852078:SV852143 ACR852078:ACR852143 AMN852078:AMN852143 AWJ852078:AWJ852143 BGF852078:BGF852143 BQB852078:BQB852143 BZX852078:BZX852143 CJT852078:CJT852143 CTP852078:CTP852143 DDL852078:DDL852143 DNH852078:DNH852143 DXD852078:DXD852143 EGZ852078:EGZ852143 EQV852078:EQV852143 FAR852078:FAR852143 FKN852078:FKN852143 FUJ852078:FUJ852143 GEF852078:GEF852143 GOB852078:GOB852143 GXX852078:GXX852143 HHT852078:HHT852143 HRP852078:HRP852143 IBL852078:IBL852143 ILH852078:ILH852143 IVD852078:IVD852143 JEZ852078:JEZ852143 JOV852078:JOV852143 JYR852078:JYR852143 KIN852078:KIN852143 KSJ852078:KSJ852143 LCF852078:LCF852143 LMB852078:LMB852143 LVX852078:LVX852143 MFT852078:MFT852143 MPP852078:MPP852143 MZL852078:MZL852143 NJH852078:NJH852143 NTD852078:NTD852143 OCZ852078:OCZ852143 OMV852078:OMV852143 OWR852078:OWR852143 PGN852078:PGN852143 PQJ852078:PQJ852143 QAF852078:QAF852143 QKB852078:QKB852143 QTX852078:QTX852143 RDT852078:RDT852143 RNP852078:RNP852143 RXL852078:RXL852143 SHH852078:SHH852143 SRD852078:SRD852143 TAZ852078:TAZ852143 TKV852078:TKV852143 TUR852078:TUR852143 UEN852078:UEN852143 UOJ852078:UOJ852143 UYF852078:UYF852143 VIB852078:VIB852143 VRX852078:VRX852143 WBT852078:WBT852143 WLP852078:WLP852143 WVL852078:WVL852143 D917614:D917679 IZ917614:IZ917679 SV917614:SV917679 ACR917614:ACR917679 AMN917614:AMN917679 AWJ917614:AWJ917679 BGF917614:BGF917679 BQB917614:BQB917679 BZX917614:BZX917679 CJT917614:CJT917679 CTP917614:CTP917679 DDL917614:DDL917679 DNH917614:DNH917679 DXD917614:DXD917679 EGZ917614:EGZ917679 EQV917614:EQV917679 FAR917614:FAR917679 FKN917614:FKN917679 FUJ917614:FUJ917679 GEF917614:GEF917679 GOB917614:GOB917679 GXX917614:GXX917679 HHT917614:HHT917679 HRP917614:HRP917679 IBL917614:IBL917679 ILH917614:ILH917679 IVD917614:IVD917679 JEZ917614:JEZ917679 JOV917614:JOV917679 JYR917614:JYR917679 KIN917614:KIN917679 KSJ917614:KSJ917679 LCF917614:LCF917679 LMB917614:LMB917679 LVX917614:LVX917679 MFT917614:MFT917679 MPP917614:MPP917679 MZL917614:MZL917679 NJH917614:NJH917679 NTD917614:NTD917679 OCZ917614:OCZ917679 OMV917614:OMV917679 OWR917614:OWR917679 PGN917614:PGN917679 PQJ917614:PQJ917679 QAF917614:QAF917679 QKB917614:QKB917679 QTX917614:QTX917679 RDT917614:RDT917679 RNP917614:RNP917679 RXL917614:RXL917679 SHH917614:SHH917679 SRD917614:SRD917679 TAZ917614:TAZ917679 TKV917614:TKV917679 TUR917614:TUR917679 UEN917614:UEN917679 UOJ917614:UOJ917679 UYF917614:UYF917679 VIB917614:VIB917679 VRX917614:VRX917679 WBT917614:WBT917679 WLP917614:WLP917679 WVL917614:WVL917679 D983150:D983215 IZ983150:IZ983215 SV983150:SV983215 ACR983150:ACR983215 AMN983150:AMN983215 AWJ983150:AWJ983215 BGF983150:BGF983215 BQB983150:BQB983215 BZX983150:BZX983215 CJT983150:CJT983215 CTP983150:CTP983215 DDL983150:DDL983215 DNH983150:DNH983215 DXD983150:DXD983215 EGZ983150:EGZ983215 EQV983150:EQV983215 FAR983150:FAR983215 FKN983150:FKN983215 FUJ983150:FUJ983215 GEF983150:GEF983215 GOB983150:GOB983215 GXX983150:GXX983215 HHT983150:HHT983215 HRP983150:HRP983215 IBL983150:IBL983215 ILH983150:ILH983215 IVD983150:IVD983215 JEZ983150:JEZ983215 JOV983150:JOV983215 JYR983150:JYR983215 KIN983150:KIN983215 KSJ983150:KSJ983215 LCF983150:LCF983215 LMB983150:LMB983215 LVX983150:LVX983215 MFT983150:MFT983215 MPP983150:MPP983215 MZL983150:MZL983215 NJH983150:NJH983215 NTD983150:NTD983215 OCZ983150:OCZ983215 OMV983150:OMV983215 OWR983150:OWR983215 PGN983150:PGN983215 PQJ983150:PQJ983215 QAF983150:QAF983215 QKB983150:QKB983215 QTX983150:QTX983215 RDT983150:RDT983215 RNP983150:RNP983215 RXL983150:RXL983215 SHH983150:SHH983215 SRD983150:SRD983215 TAZ983150:TAZ983215 TKV983150:TKV983215 TUR983150:TUR983215 UEN983150:UEN983215 UOJ983150:UOJ983215 UYF983150:UYF983215 VIB983150:VIB983215 VRX983150:VRX983215 WBT983150:WBT983215 WLP983150:WLP983215 WVL983150:WVL983215 E100:E106 JA100:JA106 SW100:SW106 ACS100:ACS106 AMO100:AMO106 AWK100:AWK106 BGG100:BGG106 BQC100:BQC106 BZY100:BZY106 CJU100:CJU106 CTQ100:CTQ106 DDM100:DDM106 DNI100:DNI106 DXE100:DXE106 EHA100:EHA106 EQW100:EQW106 FAS100:FAS106 FKO100:FKO106 FUK100:FUK106 GEG100:GEG106 GOC100:GOC106 GXY100:GXY106 HHU100:HHU106 HRQ100:HRQ106 IBM100:IBM106 ILI100:ILI106 IVE100:IVE106 JFA100:JFA106 JOW100:JOW106 JYS100:JYS106 KIO100:KIO106 KSK100:KSK106 LCG100:LCG106 LMC100:LMC106 LVY100:LVY106 MFU100:MFU106 MPQ100:MPQ106 MZM100:MZM106 NJI100:NJI106 NTE100:NTE106 ODA100:ODA106 OMW100:OMW106 OWS100:OWS106 PGO100:PGO106 PQK100:PQK106 QAG100:QAG106 QKC100:QKC106 QTY100:QTY106 RDU100:RDU106 RNQ100:RNQ106 RXM100:RXM106 SHI100:SHI106 SRE100:SRE106 TBA100:TBA106 TKW100:TKW106 TUS100:TUS106 UEO100:UEO106 UOK100:UOK106 UYG100:UYG106 VIC100:VIC106 VRY100:VRY106 WBU100:WBU106 WLQ100:WLQ106 WVM100:WVM106 E65636:E65642 JA65636:JA65642 SW65636:SW65642 ACS65636:ACS65642 AMO65636:AMO65642 AWK65636:AWK65642 BGG65636:BGG65642 BQC65636:BQC65642 BZY65636:BZY65642 CJU65636:CJU65642 CTQ65636:CTQ65642 DDM65636:DDM65642 DNI65636:DNI65642 DXE65636:DXE65642 EHA65636:EHA65642 EQW65636:EQW65642 FAS65636:FAS65642 FKO65636:FKO65642 FUK65636:FUK65642 GEG65636:GEG65642 GOC65636:GOC65642 GXY65636:GXY65642 HHU65636:HHU65642 HRQ65636:HRQ65642 IBM65636:IBM65642 ILI65636:ILI65642 IVE65636:IVE65642 JFA65636:JFA65642 JOW65636:JOW65642 JYS65636:JYS65642 KIO65636:KIO65642 KSK65636:KSK65642 LCG65636:LCG65642 LMC65636:LMC65642 LVY65636:LVY65642 MFU65636:MFU65642 MPQ65636:MPQ65642 MZM65636:MZM65642 NJI65636:NJI65642 NTE65636:NTE65642 ODA65636:ODA65642 OMW65636:OMW65642 OWS65636:OWS65642 PGO65636:PGO65642 PQK65636:PQK65642 QAG65636:QAG65642 QKC65636:QKC65642 QTY65636:QTY65642 RDU65636:RDU65642 RNQ65636:RNQ65642 RXM65636:RXM65642 SHI65636:SHI65642 SRE65636:SRE65642 TBA65636:TBA65642 TKW65636:TKW65642 TUS65636:TUS65642 UEO65636:UEO65642 UOK65636:UOK65642 UYG65636:UYG65642 VIC65636:VIC65642 VRY65636:VRY65642 WBU65636:WBU65642 WLQ65636:WLQ65642 WVM65636:WVM65642 E131172:E131178 JA131172:JA131178 SW131172:SW131178 ACS131172:ACS131178 AMO131172:AMO131178 AWK131172:AWK131178 BGG131172:BGG131178 BQC131172:BQC131178 BZY131172:BZY131178 CJU131172:CJU131178 CTQ131172:CTQ131178 DDM131172:DDM131178 DNI131172:DNI131178 DXE131172:DXE131178 EHA131172:EHA131178 EQW131172:EQW131178 FAS131172:FAS131178 FKO131172:FKO131178 FUK131172:FUK131178 GEG131172:GEG131178 GOC131172:GOC131178 GXY131172:GXY131178 HHU131172:HHU131178 HRQ131172:HRQ131178 IBM131172:IBM131178 ILI131172:ILI131178 IVE131172:IVE131178 JFA131172:JFA131178 JOW131172:JOW131178 JYS131172:JYS131178 KIO131172:KIO131178 KSK131172:KSK131178 LCG131172:LCG131178 LMC131172:LMC131178 LVY131172:LVY131178 MFU131172:MFU131178 MPQ131172:MPQ131178 MZM131172:MZM131178 NJI131172:NJI131178 NTE131172:NTE131178 ODA131172:ODA131178 OMW131172:OMW131178 OWS131172:OWS131178 PGO131172:PGO131178 PQK131172:PQK131178 QAG131172:QAG131178 QKC131172:QKC131178 QTY131172:QTY131178 RDU131172:RDU131178 RNQ131172:RNQ131178 RXM131172:RXM131178 SHI131172:SHI131178 SRE131172:SRE131178 TBA131172:TBA131178 TKW131172:TKW131178 TUS131172:TUS131178 UEO131172:UEO131178 UOK131172:UOK131178 UYG131172:UYG131178 VIC131172:VIC131178 VRY131172:VRY131178 WBU131172:WBU131178 WLQ131172:WLQ131178 WVM131172:WVM131178 E196708:E196714 JA196708:JA196714 SW196708:SW196714 ACS196708:ACS196714 AMO196708:AMO196714 AWK196708:AWK196714 BGG196708:BGG196714 BQC196708:BQC196714 BZY196708:BZY196714 CJU196708:CJU196714 CTQ196708:CTQ196714 DDM196708:DDM196714 DNI196708:DNI196714 DXE196708:DXE196714 EHA196708:EHA196714 EQW196708:EQW196714 FAS196708:FAS196714 FKO196708:FKO196714 FUK196708:FUK196714 GEG196708:GEG196714 GOC196708:GOC196714 GXY196708:GXY196714 HHU196708:HHU196714 HRQ196708:HRQ196714 IBM196708:IBM196714 ILI196708:ILI196714 IVE196708:IVE196714 JFA196708:JFA196714 JOW196708:JOW196714 JYS196708:JYS196714 KIO196708:KIO196714 KSK196708:KSK196714 LCG196708:LCG196714 LMC196708:LMC196714 LVY196708:LVY196714 MFU196708:MFU196714 MPQ196708:MPQ196714 MZM196708:MZM196714 NJI196708:NJI196714 NTE196708:NTE196714 ODA196708:ODA196714 OMW196708:OMW196714 OWS196708:OWS196714 PGO196708:PGO196714 PQK196708:PQK196714 QAG196708:QAG196714 QKC196708:QKC196714 QTY196708:QTY196714 RDU196708:RDU196714 RNQ196708:RNQ196714 RXM196708:RXM196714 SHI196708:SHI196714 SRE196708:SRE196714 TBA196708:TBA196714 TKW196708:TKW196714 TUS196708:TUS196714 UEO196708:UEO196714 UOK196708:UOK196714 UYG196708:UYG196714 VIC196708:VIC196714 VRY196708:VRY196714 WBU196708:WBU196714 WLQ196708:WLQ196714 WVM196708:WVM196714 E262244:E262250 JA262244:JA262250 SW262244:SW262250 ACS262244:ACS262250 AMO262244:AMO262250 AWK262244:AWK262250 BGG262244:BGG262250 BQC262244:BQC262250 BZY262244:BZY262250 CJU262244:CJU262250 CTQ262244:CTQ262250 DDM262244:DDM262250 DNI262244:DNI262250 DXE262244:DXE262250 EHA262244:EHA262250 EQW262244:EQW262250 FAS262244:FAS262250 FKO262244:FKO262250 FUK262244:FUK262250 GEG262244:GEG262250 GOC262244:GOC262250 GXY262244:GXY262250 HHU262244:HHU262250 HRQ262244:HRQ262250 IBM262244:IBM262250 ILI262244:ILI262250 IVE262244:IVE262250 JFA262244:JFA262250 JOW262244:JOW262250 JYS262244:JYS262250 KIO262244:KIO262250 KSK262244:KSK262250 LCG262244:LCG262250 LMC262244:LMC262250 LVY262244:LVY262250 MFU262244:MFU262250 MPQ262244:MPQ262250 MZM262244:MZM262250 NJI262244:NJI262250 NTE262244:NTE262250 ODA262244:ODA262250 OMW262244:OMW262250 OWS262244:OWS262250 PGO262244:PGO262250 PQK262244:PQK262250 QAG262244:QAG262250 QKC262244:QKC262250 QTY262244:QTY262250 RDU262244:RDU262250 RNQ262244:RNQ262250 RXM262244:RXM262250 SHI262244:SHI262250 SRE262244:SRE262250 TBA262244:TBA262250 TKW262244:TKW262250 TUS262244:TUS262250 UEO262244:UEO262250 UOK262244:UOK262250 UYG262244:UYG262250 VIC262244:VIC262250 VRY262244:VRY262250 WBU262244:WBU262250 WLQ262244:WLQ262250 WVM262244:WVM262250 E327780:E327786 JA327780:JA327786 SW327780:SW327786 ACS327780:ACS327786 AMO327780:AMO327786 AWK327780:AWK327786 BGG327780:BGG327786 BQC327780:BQC327786 BZY327780:BZY327786 CJU327780:CJU327786 CTQ327780:CTQ327786 DDM327780:DDM327786 DNI327780:DNI327786 DXE327780:DXE327786 EHA327780:EHA327786 EQW327780:EQW327786 FAS327780:FAS327786 FKO327780:FKO327786 FUK327780:FUK327786 GEG327780:GEG327786 GOC327780:GOC327786 GXY327780:GXY327786 HHU327780:HHU327786 HRQ327780:HRQ327786 IBM327780:IBM327786 ILI327780:ILI327786 IVE327780:IVE327786 JFA327780:JFA327786 JOW327780:JOW327786 JYS327780:JYS327786 KIO327780:KIO327786 KSK327780:KSK327786 LCG327780:LCG327786 LMC327780:LMC327786 LVY327780:LVY327786 MFU327780:MFU327786 MPQ327780:MPQ327786 MZM327780:MZM327786 NJI327780:NJI327786 NTE327780:NTE327786 ODA327780:ODA327786 OMW327780:OMW327786 OWS327780:OWS327786 PGO327780:PGO327786 PQK327780:PQK327786 QAG327780:QAG327786 QKC327780:QKC327786 QTY327780:QTY327786 RDU327780:RDU327786 RNQ327780:RNQ327786 RXM327780:RXM327786 SHI327780:SHI327786 SRE327780:SRE327786 TBA327780:TBA327786 TKW327780:TKW327786 TUS327780:TUS327786 UEO327780:UEO327786 UOK327780:UOK327786 UYG327780:UYG327786 VIC327780:VIC327786 VRY327780:VRY327786 WBU327780:WBU327786 WLQ327780:WLQ327786 WVM327780:WVM327786 E393316:E393322 JA393316:JA393322 SW393316:SW393322 ACS393316:ACS393322 AMO393316:AMO393322 AWK393316:AWK393322 BGG393316:BGG393322 BQC393316:BQC393322 BZY393316:BZY393322 CJU393316:CJU393322 CTQ393316:CTQ393322 DDM393316:DDM393322 DNI393316:DNI393322 DXE393316:DXE393322 EHA393316:EHA393322 EQW393316:EQW393322 FAS393316:FAS393322 FKO393316:FKO393322 FUK393316:FUK393322 GEG393316:GEG393322 GOC393316:GOC393322 GXY393316:GXY393322 HHU393316:HHU393322 HRQ393316:HRQ393322 IBM393316:IBM393322 ILI393316:ILI393322 IVE393316:IVE393322 JFA393316:JFA393322 JOW393316:JOW393322 JYS393316:JYS393322 KIO393316:KIO393322 KSK393316:KSK393322 LCG393316:LCG393322 LMC393316:LMC393322 LVY393316:LVY393322 MFU393316:MFU393322 MPQ393316:MPQ393322 MZM393316:MZM393322 NJI393316:NJI393322 NTE393316:NTE393322 ODA393316:ODA393322 OMW393316:OMW393322 OWS393316:OWS393322 PGO393316:PGO393322 PQK393316:PQK393322 QAG393316:QAG393322 QKC393316:QKC393322 QTY393316:QTY393322 RDU393316:RDU393322 RNQ393316:RNQ393322 RXM393316:RXM393322 SHI393316:SHI393322 SRE393316:SRE393322 TBA393316:TBA393322 TKW393316:TKW393322 TUS393316:TUS393322 UEO393316:UEO393322 UOK393316:UOK393322 UYG393316:UYG393322 VIC393316:VIC393322 VRY393316:VRY393322 WBU393316:WBU393322 WLQ393316:WLQ393322 WVM393316:WVM393322 E458852:E458858 JA458852:JA458858 SW458852:SW458858 ACS458852:ACS458858 AMO458852:AMO458858 AWK458852:AWK458858 BGG458852:BGG458858 BQC458852:BQC458858 BZY458852:BZY458858 CJU458852:CJU458858 CTQ458852:CTQ458858 DDM458852:DDM458858 DNI458852:DNI458858 DXE458852:DXE458858 EHA458852:EHA458858 EQW458852:EQW458858 FAS458852:FAS458858 FKO458852:FKO458858 FUK458852:FUK458858 GEG458852:GEG458858 GOC458852:GOC458858 GXY458852:GXY458858 HHU458852:HHU458858 HRQ458852:HRQ458858 IBM458852:IBM458858 ILI458852:ILI458858 IVE458852:IVE458858 JFA458852:JFA458858 JOW458852:JOW458858 JYS458852:JYS458858 KIO458852:KIO458858 KSK458852:KSK458858 LCG458852:LCG458858 LMC458852:LMC458858 LVY458852:LVY458858 MFU458852:MFU458858 MPQ458852:MPQ458858 MZM458852:MZM458858 NJI458852:NJI458858 NTE458852:NTE458858 ODA458852:ODA458858 OMW458852:OMW458858 OWS458852:OWS458858 PGO458852:PGO458858 PQK458852:PQK458858 QAG458852:QAG458858 QKC458852:QKC458858 QTY458852:QTY458858 RDU458852:RDU458858 RNQ458852:RNQ458858 RXM458852:RXM458858 SHI458852:SHI458858 SRE458852:SRE458858 TBA458852:TBA458858 TKW458852:TKW458858 TUS458852:TUS458858 UEO458852:UEO458858 UOK458852:UOK458858 UYG458852:UYG458858 VIC458852:VIC458858 VRY458852:VRY458858 WBU458852:WBU458858 WLQ458852:WLQ458858 WVM458852:WVM458858 E524388:E524394 JA524388:JA524394 SW524388:SW524394 ACS524388:ACS524394 AMO524388:AMO524394 AWK524388:AWK524394 BGG524388:BGG524394 BQC524388:BQC524394 BZY524388:BZY524394 CJU524388:CJU524394 CTQ524388:CTQ524394 DDM524388:DDM524394 DNI524388:DNI524394 DXE524388:DXE524394 EHA524388:EHA524394 EQW524388:EQW524394 FAS524388:FAS524394 FKO524388:FKO524394 FUK524388:FUK524394 GEG524388:GEG524394 GOC524388:GOC524394 GXY524388:GXY524394 HHU524388:HHU524394 HRQ524388:HRQ524394 IBM524388:IBM524394 ILI524388:ILI524394 IVE524388:IVE524394 JFA524388:JFA524394 JOW524388:JOW524394 JYS524388:JYS524394 KIO524388:KIO524394 KSK524388:KSK524394 LCG524388:LCG524394 LMC524388:LMC524394 LVY524388:LVY524394 MFU524388:MFU524394 MPQ524388:MPQ524394 MZM524388:MZM524394 NJI524388:NJI524394 NTE524388:NTE524394 ODA524388:ODA524394 OMW524388:OMW524394 OWS524388:OWS524394 PGO524388:PGO524394 PQK524388:PQK524394 QAG524388:QAG524394 QKC524388:QKC524394 QTY524388:QTY524394 RDU524388:RDU524394 RNQ524388:RNQ524394 RXM524388:RXM524394 SHI524388:SHI524394 SRE524388:SRE524394 TBA524388:TBA524394 TKW524388:TKW524394 TUS524388:TUS524394 UEO524388:UEO524394 UOK524388:UOK524394 UYG524388:UYG524394 VIC524388:VIC524394 VRY524388:VRY524394 WBU524388:WBU524394 WLQ524388:WLQ524394 WVM524388:WVM524394 E589924:E589930 JA589924:JA589930 SW589924:SW589930 ACS589924:ACS589930 AMO589924:AMO589930 AWK589924:AWK589930 BGG589924:BGG589930 BQC589924:BQC589930 BZY589924:BZY589930 CJU589924:CJU589930 CTQ589924:CTQ589930 DDM589924:DDM589930 DNI589924:DNI589930 DXE589924:DXE589930 EHA589924:EHA589930 EQW589924:EQW589930 FAS589924:FAS589930 FKO589924:FKO589930 FUK589924:FUK589930 GEG589924:GEG589930 GOC589924:GOC589930 GXY589924:GXY589930 HHU589924:HHU589930 HRQ589924:HRQ589930 IBM589924:IBM589930 ILI589924:ILI589930 IVE589924:IVE589930 JFA589924:JFA589930 JOW589924:JOW589930 JYS589924:JYS589930 KIO589924:KIO589930 KSK589924:KSK589930 LCG589924:LCG589930 LMC589924:LMC589930 LVY589924:LVY589930 MFU589924:MFU589930 MPQ589924:MPQ589930 MZM589924:MZM589930 NJI589924:NJI589930 NTE589924:NTE589930 ODA589924:ODA589930 OMW589924:OMW589930 OWS589924:OWS589930 PGO589924:PGO589930 PQK589924:PQK589930 QAG589924:QAG589930 QKC589924:QKC589930 QTY589924:QTY589930 RDU589924:RDU589930 RNQ589924:RNQ589930 RXM589924:RXM589930 SHI589924:SHI589930 SRE589924:SRE589930 TBA589924:TBA589930 TKW589924:TKW589930 TUS589924:TUS589930 UEO589924:UEO589930 UOK589924:UOK589930 UYG589924:UYG589930 VIC589924:VIC589930 VRY589924:VRY589930 WBU589924:WBU589930 WLQ589924:WLQ589930 WVM589924:WVM589930 E655460:E655466 JA655460:JA655466 SW655460:SW655466 ACS655460:ACS655466 AMO655460:AMO655466 AWK655460:AWK655466 BGG655460:BGG655466 BQC655460:BQC655466 BZY655460:BZY655466 CJU655460:CJU655466 CTQ655460:CTQ655466 DDM655460:DDM655466 DNI655460:DNI655466 DXE655460:DXE655466 EHA655460:EHA655466 EQW655460:EQW655466 FAS655460:FAS655466 FKO655460:FKO655466 FUK655460:FUK655466 GEG655460:GEG655466 GOC655460:GOC655466 GXY655460:GXY655466 HHU655460:HHU655466 HRQ655460:HRQ655466 IBM655460:IBM655466 ILI655460:ILI655466 IVE655460:IVE655466 JFA655460:JFA655466 JOW655460:JOW655466 JYS655460:JYS655466 KIO655460:KIO655466 KSK655460:KSK655466 LCG655460:LCG655466 LMC655460:LMC655466 LVY655460:LVY655466 MFU655460:MFU655466 MPQ655460:MPQ655466 MZM655460:MZM655466 NJI655460:NJI655466 NTE655460:NTE655466 ODA655460:ODA655466 OMW655460:OMW655466 OWS655460:OWS655466 PGO655460:PGO655466 PQK655460:PQK655466 QAG655460:QAG655466 QKC655460:QKC655466 QTY655460:QTY655466 RDU655460:RDU655466 RNQ655460:RNQ655466 RXM655460:RXM655466 SHI655460:SHI655466 SRE655460:SRE655466 TBA655460:TBA655466 TKW655460:TKW655466 TUS655460:TUS655466 UEO655460:UEO655466 UOK655460:UOK655466 UYG655460:UYG655466 VIC655460:VIC655466 VRY655460:VRY655466 WBU655460:WBU655466 WLQ655460:WLQ655466 WVM655460:WVM655466 E720996:E721002 JA720996:JA721002 SW720996:SW721002 ACS720996:ACS721002 AMO720996:AMO721002 AWK720996:AWK721002 BGG720996:BGG721002 BQC720996:BQC721002 BZY720996:BZY721002 CJU720996:CJU721002 CTQ720996:CTQ721002 DDM720996:DDM721002 DNI720996:DNI721002 DXE720996:DXE721002 EHA720996:EHA721002 EQW720996:EQW721002 FAS720996:FAS721002 FKO720996:FKO721002 FUK720996:FUK721002 GEG720996:GEG721002 GOC720996:GOC721002 GXY720996:GXY721002 HHU720996:HHU721002 HRQ720996:HRQ721002 IBM720996:IBM721002 ILI720996:ILI721002 IVE720996:IVE721002 JFA720996:JFA721002 JOW720996:JOW721002 JYS720996:JYS721002 KIO720996:KIO721002 KSK720996:KSK721002 LCG720996:LCG721002 LMC720996:LMC721002 LVY720996:LVY721002 MFU720996:MFU721002 MPQ720996:MPQ721002 MZM720996:MZM721002 NJI720996:NJI721002 NTE720996:NTE721002 ODA720996:ODA721002 OMW720996:OMW721002 OWS720996:OWS721002 PGO720996:PGO721002 PQK720996:PQK721002 QAG720996:QAG721002 QKC720996:QKC721002 QTY720996:QTY721002 RDU720996:RDU721002 RNQ720996:RNQ721002 RXM720996:RXM721002 SHI720996:SHI721002 SRE720996:SRE721002 TBA720996:TBA721002 TKW720996:TKW721002 TUS720996:TUS721002 UEO720996:UEO721002 UOK720996:UOK721002 UYG720996:UYG721002 VIC720996:VIC721002 VRY720996:VRY721002 WBU720996:WBU721002 WLQ720996:WLQ721002 WVM720996:WVM721002 E786532:E786538 JA786532:JA786538 SW786532:SW786538 ACS786532:ACS786538 AMO786532:AMO786538 AWK786532:AWK786538 BGG786532:BGG786538 BQC786532:BQC786538 BZY786532:BZY786538 CJU786532:CJU786538 CTQ786532:CTQ786538 DDM786532:DDM786538 DNI786532:DNI786538 DXE786532:DXE786538 EHA786532:EHA786538 EQW786532:EQW786538 FAS786532:FAS786538 FKO786532:FKO786538 FUK786532:FUK786538 GEG786532:GEG786538 GOC786532:GOC786538 GXY786532:GXY786538 HHU786532:HHU786538 HRQ786532:HRQ786538 IBM786532:IBM786538 ILI786532:ILI786538 IVE786532:IVE786538 JFA786532:JFA786538 JOW786532:JOW786538 JYS786532:JYS786538 KIO786532:KIO786538 KSK786532:KSK786538 LCG786532:LCG786538 LMC786532:LMC786538 LVY786532:LVY786538 MFU786532:MFU786538 MPQ786532:MPQ786538 MZM786532:MZM786538 NJI786532:NJI786538 NTE786532:NTE786538 ODA786532:ODA786538 OMW786532:OMW786538 OWS786532:OWS786538 PGO786532:PGO786538 PQK786532:PQK786538 QAG786532:QAG786538 QKC786532:QKC786538 QTY786532:QTY786538 RDU786532:RDU786538 RNQ786532:RNQ786538 RXM786532:RXM786538 SHI786532:SHI786538 SRE786532:SRE786538 TBA786532:TBA786538 TKW786532:TKW786538 TUS786532:TUS786538 UEO786532:UEO786538 UOK786532:UOK786538 UYG786532:UYG786538 VIC786532:VIC786538 VRY786532:VRY786538 WBU786532:WBU786538 WLQ786532:WLQ786538 WVM786532:WVM786538 E852068:E852074 JA852068:JA852074 SW852068:SW852074 ACS852068:ACS852074 AMO852068:AMO852074 AWK852068:AWK852074 BGG852068:BGG852074 BQC852068:BQC852074 BZY852068:BZY852074 CJU852068:CJU852074 CTQ852068:CTQ852074 DDM852068:DDM852074 DNI852068:DNI852074 DXE852068:DXE852074 EHA852068:EHA852074 EQW852068:EQW852074 FAS852068:FAS852074 FKO852068:FKO852074 FUK852068:FUK852074 GEG852068:GEG852074 GOC852068:GOC852074 GXY852068:GXY852074 HHU852068:HHU852074 HRQ852068:HRQ852074 IBM852068:IBM852074 ILI852068:ILI852074 IVE852068:IVE852074 JFA852068:JFA852074 JOW852068:JOW852074 JYS852068:JYS852074 KIO852068:KIO852074 KSK852068:KSK852074 LCG852068:LCG852074 LMC852068:LMC852074 LVY852068:LVY852074 MFU852068:MFU852074 MPQ852068:MPQ852074 MZM852068:MZM852074 NJI852068:NJI852074 NTE852068:NTE852074 ODA852068:ODA852074 OMW852068:OMW852074 OWS852068:OWS852074 PGO852068:PGO852074 PQK852068:PQK852074 QAG852068:QAG852074 QKC852068:QKC852074 QTY852068:QTY852074 RDU852068:RDU852074 RNQ852068:RNQ852074 RXM852068:RXM852074 SHI852068:SHI852074 SRE852068:SRE852074 TBA852068:TBA852074 TKW852068:TKW852074 TUS852068:TUS852074 UEO852068:UEO852074 UOK852068:UOK852074 UYG852068:UYG852074 VIC852068:VIC852074 VRY852068:VRY852074 WBU852068:WBU852074 WLQ852068:WLQ852074 WVM852068:WVM852074 E917604:E917610 JA917604:JA917610 SW917604:SW917610 ACS917604:ACS917610 AMO917604:AMO917610 AWK917604:AWK917610 BGG917604:BGG917610 BQC917604:BQC917610 BZY917604:BZY917610 CJU917604:CJU917610 CTQ917604:CTQ917610 DDM917604:DDM917610 DNI917604:DNI917610 DXE917604:DXE917610 EHA917604:EHA917610 EQW917604:EQW917610 FAS917604:FAS917610 FKO917604:FKO917610 FUK917604:FUK917610 GEG917604:GEG917610 GOC917604:GOC917610 GXY917604:GXY917610 HHU917604:HHU917610 HRQ917604:HRQ917610 IBM917604:IBM917610 ILI917604:ILI917610 IVE917604:IVE917610 JFA917604:JFA917610 JOW917604:JOW917610 JYS917604:JYS917610 KIO917604:KIO917610 KSK917604:KSK917610 LCG917604:LCG917610 LMC917604:LMC917610 LVY917604:LVY917610 MFU917604:MFU917610 MPQ917604:MPQ917610 MZM917604:MZM917610 NJI917604:NJI917610 NTE917604:NTE917610 ODA917604:ODA917610 OMW917604:OMW917610 OWS917604:OWS917610 PGO917604:PGO917610 PQK917604:PQK917610 QAG917604:QAG917610 QKC917604:QKC917610 QTY917604:QTY917610 RDU917604:RDU917610 RNQ917604:RNQ917610 RXM917604:RXM917610 SHI917604:SHI917610 SRE917604:SRE917610 TBA917604:TBA917610 TKW917604:TKW917610 TUS917604:TUS917610 UEO917604:UEO917610 UOK917604:UOK917610 UYG917604:UYG917610 VIC917604:VIC917610 VRY917604:VRY917610 WBU917604:WBU917610 WLQ917604:WLQ917610 WVM917604:WVM917610 E983140:E983146 JA983140:JA983146 SW983140:SW983146 ACS983140:ACS983146 AMO983140:AMO983146 AWK983140:AWK983146 BGG983140:BGG983146 BQC983140:BQC983146 BZY983140:BZY983146 CJU983140:CJU983146 CTQ983140:CTQ983146 DDM983140:DDM983146 DNI983140:DNI983146 DXE983140:DXE983146 EHA983140:EHA983146 EQW983140:EQW983146 FAS983140:FAS983146 FKO983140:FKO983146 FUK983140:FUK983146 GEG983140:GEG983146 GOC983140:GOC983146 GXY983140:GXY983146 HHU983140:HHU983146 HRQ983140:HRQ983146 IBM983140:IBM983146 ILI983140:ILI983146 IVE983140:IVE983146 JFA983140:JFA983146 JOW983140:JOW983146 JYS983140:JYS983146 KIO983140:KIO983146 KSK983140:KSK983146 LCG983140:LCG983146 LMC983140:LMC983146 LVY983140:LVY983146 MFU983140:MFU983146 MPQ983140:MPQ983146 MZM983140:MZM983146 NJI983140:NJI983146 NTE983140:NTE983146 ODA983140:ODA983146 OMW983140:OMW983146 OWS983140:OWS983146 PGO983140:PGO983146 PQK983140:PQK983146 QAG983140:QAG983146 QKC983140:QKC983146 QTY983140:QTY983146 RDU983140:RDU983146 RNQ983140:RNQ983146 RXM983140:RXM983146 SHI983140:SHI983146 SRE983140:SRE983146 TBA983140:TBA983146 TKW983140:TKW983146 TUS983140:TUS983146 UEO983140:UEO983146 UOK983140:UOK983146 UYG983140:UYG983146 VIC983140:VIC983146 VRY983140:VRY983146 WBU983140:WBU983146 WLQ983140:WLQ983146 WVM983140:WVM983146 D107:D108 IZ107:IZ108 SV107:SV108 ACR107:ACR108 AMN107:AMN108 AWJ107:AWJ108 BGF107:BGF108 BQB107:BQB108 BZX107:BZX108 CJT107:CJT108 CTP107:CTP108 DDL107:DDL108 DNH107:DNH108 DXD107:DXD108 EGZ107:EGZ108 EQV107:EQV108 FAR107:FAR108 FKN107:FKN108 FUJ107:FUJ108 GEF107:GEF108 GOB107:GOB108 GXX107:GXX108 HHT107:HHT108 HRP107:HRP108 IBL107:IBL108 ILH107:ILH108 IVD107:IVD108 JEZ107:JEZ108 JOV107:JOV108 JYR107:JYR108 KIN107:KIN108 KSJ107:KSJ108 LCF107:LCF108 LMB107:LMB108 LVX107:LVX108 MFT107:MFT108 MPP107:MPP108 MZL107:MZL108 NJH107:NJH108 NTD107:NTD108 OCZ107:OCZ108 OMV107:OMV108 OWR107:OWR108 PGN107:PGN108 PQJ107:PQJ108 QAF107:QAF108 QKB107:QKB108 QTX107:QTX108 RDT107:RDT108 RNP107:RNP108 RXL107:RXL108 SHH107:SHH108 SRD107:SRD108 TAZ107:TAZ108 TKV107:TKV108 TUR107:TUR108 UEN107:UEN108 UOJ107:UOJ108 UYF107:UYF108 VIB107:VIB108 VRX107:VRX108 WBT107:WBT108 WLP107:WLP108 WVL107:WVL108 D65643:D65644 IZ65643:IZ65644 SV65643:SV65644 ACR65643:ACR65644 AMN65643:AMN65644 AWJ65643:AWJ65644 BGF65643:BGF65644 BQB65643:BQB65644 BZX65643:BZX65644 CJT65643:CJT65644 CTP65643:CTP65644 DDL65643:DDL65644 DNH65643:DNH65644 DXD65643:DXD65644 EGZ65643:EGZ65644 EQV65643:EQV65644 FAR65643:FAR65644 FKN65643:FKN65644 FUJ65643:FUJ65644 GEF65643:GEF65644 GOB65643:GOB65644 GXX65643:GXX65644 HHT65643:HHT65644 HRP65643:HRP65644 IBL65643:IBL65644 ILH65643:ILH65644 IVD65643:IVD65644 JEZ65643:JEZ65644 JOV65643:JOV65644 JYR65643:JYR65644 KIN65643:KIN65644 KSJ65643:KSJ65644 LCF65643:LCF65644 LMB65643:LMB65644 LVX65643:LVX65644 MFT65643:MFT65644 MPP65643:MPP65644 MZL65643:MZL65644 NJH65643:NJH65644 NTD65643:NTD65644 OCZ65643:OCZ65644 OMV65643:OMV65644 OWR65643:OWR65644 PGN65643:PGN65644 PQJ65643:PQJ65644 QAF65643:QAF65644 QKB65643:QKB65644 QTX65643:QTX65644 RDT65643:RDT65644 RNP65643:RNP65644 RXL65643:RXL65644 SHH65643:SHH65644 SRD65643:SRD65644 TAZ65643:TAZ65644 TKV65643:TKV65644 TUR65643:TUR65644 UEN65643:UEN65644 UOJ65643:UOJ65644 UYF65643:UYF65644 VIB65643:VIB65644 VRX65643:VRX65644 WBT65643:WBT65644 WLP65643:WLP65644 WVL65643:WVL65644 D131179:D131180 IZ131179:IZ131180 SV131179:SV131180 ACR131179:ACR131180 AMN131179:AMN131180 AWJ131179:AWJ131180 BGF131179:BGF131180 BQB131179:BQB131180 BZX131179:BZX131180 CJT131179:CJT131180 CTP131179:CTP131180 DDL131179:DDL131180 DNH131179:DNH131180 DXD131179:DXD131180 EGZ131179:EGZ131180 EQV131179:EQV131180 FAR131179:FAR131180 FKN131179:FKN131180 FUJ131179:FUJ131180 GEF131179:GEF131180 GOB131179:GOB131180 GXX131179:GXX131180 HHT131179:HHT131180 HRP131179:HRP131180 IBL131179:IBL131180 ILH131179:ILH131180 IVD131179:IVD131180 JEZ131179:JEZ131180 JOV131179:JOV131180 JYR131179:JYR131180 KIN131179:KIN131180 KSJ131179:KSJ131180 LCF131179:LCF131180 LMB131179:LMB131180 LVX131179:LVX131180 MFT131179:MFT131180 MPP131179:MPP131180 MZL131179:MZL131180 NJH131179:NJH131180 NTD131179:NTD131180 OCZ131179:OCZ131180 OMV131179:OMV131180 OWR131179:OWR131180 PGN131179:PGN131180 PQJ131179:PQJ131180 QAF131179:QAF131180 QKB131179:QKB131180 QTX131179:QTX131180 RDT131179:RDT131180 RNP131179:RNP131180 RXL131179:RXL131180 SHH131179:SHH131180 SRD131179:SRD131180 TAZ131179:TAZ131180 TKV131179:TKV131180 TUR131179:TUR131180 UEN131179:UEN131180 UOJ131179:UOJ131180 UYF131179:UYF131180 VIB131179:VIB131180 VRX131179:VRX131180 WBT131179:WBT131180 WLP131179:WLP131180 WVL131179:WVL131180 D196715:D196716 IZ196715:IZ196716 SV196715:SV196716 ACR196715:ACR196716 AMN196715:AMN196716 AWJ196715:AWJ196716 BGF196715:BGF196716 BQB196715:BQB196716 BZX196715:BZX196716 CJT196715:CJT196716 CTP196715:CTP196716 DDL196715:DDL196716 DNH196715:DNH196716 DXD196715:DXD196716 EGZ196715:EGZ196716 EQV196715:EQV196716 FAR196715:FAR196716 FKN196715:FKN196716 FUJ196715:FUJ196716 GEF196715:GEF196716 GOB196715:GOB196716 GXX196715:GXX196716 HHT196715:HHT196716 HRP196715:HRP196716 IBL196715:IBL196716 ILH196715:ILH196716 IVD196715:IVD196716 JEZ196715:JEZ196716 JOV196715:JOV196716 JYR196715:JYR196716 KIN196715:KIN196716 KSJ196715:KSJ196716 LCF196715:LCF196716 LMB196715:LMB196716 LVX196715:LVX196716 MFT196715:MFT196716 MPP196715:MPP196716 MZL196715:MZL196716 NJH196715:NJH196716 NTD196715:NTD196716 OCZ196715:OCZ196716 OMV196715:OMV196716 OWR196715:OWR196716 PGN196715:PGN196716 PQJ196715:PQJ196716 QAF196715:QAF196716 QKB196715:QKB196716 QTX196715:QTX196716 RDT196715:RDT196716 RNP196715:RNP196716 RXL196715:RXL196716 SHH196715:SHH196716 SRD196715:SRD196716 TAZ196715:TAZ196716 TKV196715:TKV196716 TUR196715:TUR196716 UEN196715:UEN196716 UOJ196715:UOJ196716 UYF196715:UYF196716 VIB196715:VIB196716 VRX196715:VRX196716 WBT196715:WBT196716 WLP196715:WLP196716 WVL196715:WVL196716 D262251:D262252 IZ262251:IZ262252 SV262251:SV262252 ACR262251:ACR262252 AMN262251:AMN262252 AWJ262251:AWJ262252 BGF262251:BGF262252 BQB262251:BQB262252 BZX262251:BZX262252 CJT262251:CJT262252 CTP262251:CTP262252 DDL262251:DDL262252 DNH262251:DNH262252 DXD262251:DXD262252 EGZ262251:EGZ262252 EQV262251:EQV262252 FAR262251:FAR262252 FKN262251:FKN262252 FUJ262251:FUJ262252 GEF262251:GEF262252 GOB262251:GOB262252 GXX262251:GXX262252 HHT262251:HHT262252 HRP262251:HRP262252 IBL262251:IBL262252 ILH262251:ILH262252 IVD262251:IVD262252 JEZ262251:JEZ262252 JOV262251:JOV262252 JYR262251:JYR262252 KIN262251:KIN262252 KSJ262251:KSJ262252 LCF262251:LCF262252 LMB262251:LMB262252 LVX262251:LVX262252 MFT262251:MFT262252 MPP262251:MPP262252 MZL262251:MZL262252 NJH262251:NJH262252 NTD262251:NTD262252 OCZ262251:OCZ262252 OMV262251:OMV262252 OWR262251:OWR262252 PGN262251:PGN262252 PQJ262251:PQJ262252 QAF262251:QAF262252 QKB262251:QKB262252 QTX262251:QTX262252 RDT262251:RDT262252 RNP262251:RNP262252 RXL262251:RXL262252 SHH262251:SHH262252 SRD262251:SRD262252 TAZ262251:TAZ262252 TKV262251:TKV262252 TUR262251:TUR262252 UEN262251:UEN262252 UOJ262251:UOJ262252 UYF262251:UYF262252 VIB262251:VIB262252 VRX262251:VRX262252 WBT262251:WBT262252 WLP262251:WLP262252 WVL262251:WVL262252 D327787:D327788 IZ327787:IZ327788 SV327787:SV327788 ACR327787:ACR327788 AMN327787:AMN327788 AWJ327787:AWJ327788 BGF327787:BGF327788 BQB327787:BQB327788 BZX327787:BZX327788 CJT327787:CJT327788 CTP327787:CTP327788 DDL327787:DDL327788 DNH327787:DNH327788 DXD327787:DXD327788 EGZ327787:EGZ327788 EQV327787:EQV327788 FAR327787:FAR327788 FKN327787:FKN327788 FUJ327787:FUJ327788 GEF327787:GEF327788 GOB327787:GOB327788 GXX327787:GXX327788 HHT327787:HHT327788 HRP327787:HRP327788 IBL327787:IBL327788 ILH327787:ILH327788 IVD327787:IVD327788 JEZ327787:JEZ327788 JOV327787:JOV327788 JYR327787:JYR327788 KIN327787:KIN327788 KSJ327787:KSJ327788 LCF327787:LCF327788 LMB327787:LMB327788 LVX327787:LVX327788 MFT327787:MFT327788 MPP327787:MPP327788 MZL327787:MZL327788 NJH327787:NJH327788 NTD327787:NTD327788 OCZ327787:OCZ327788 OMV327787:OMV327788 OWR327787:OWR327788 PGN327787:PGN327788 PQJ327787:PQJ327788 QAF327787:QAF327788 QKB327787:QKB327788 QTX327787:QTX327788 RDT327787:RDT327788 RNP327787:RNP327788 RXL327787:RXL327788 SHH327787:SHH327788 SRD327787:SRD327788 TAZ327787:TAZ327788 TKV327787:TKV327788 TUR327787:TUR327788 UEN327787:UEN327788 UOJ327787:UOJ327788 UYF327787:UYF327788 VIB327787:VIB327788 VRX327787:VRX327788 WBT327787:WBT327788 WLP327787:WLP327788 WVL327787:WVL327788 D393323:D393324 IZ393323:IZ393324 SV393323:SV393324 ACR393323:ACR393324 AMN393323:AMN393324 AWJ393323:AWJ393324 BGF393323:BGF393324 BQB393323:BQB393324 BZX393323:BZX393324 CJT393323:CJT393324 CTP393323:CTP393324 DDL393323:DDL393324 DNH393323:DNH393324 DXD393323:DXD393324 EGZ393323:EGZ393324 EQV393323:EQV393324 FAR393323:FAR393324 FKN393323:FKN393324 FUJ393323:FUJ393324 GEF393323:GEF393324 GOB393323:GOB393324 GXX393323:GXX393324 HHT393323:HHT393324 HRP393323:HRP393324 IBL393323:IBL393324 ILH393323:ILH393324 IVD393323:IVD393324 JEZ393323:JEZ393324 JOV393323:JOV393324 JYR393323:JYR393324 KIN393323:KIN393324 KSJ393323:KSJ393324 LCF393323:LCF393324 LMB393323:LMB393324 LVX393323:LVX393324 MFT393323:MFT393324 MPP393323:MPP393324 MZL393323:MZL393324 NJH393323:NJH393324 NTD393323:NTD393324 OCZ393323:OCZ393324 OMV393323:OMV393324 OWR393323:OWR393324 PGN393323:PGN393324 PQJ393323:PQJ393324 QAF393323:QAF393324 QKB393323:QKB393324 QTX393323:QTX393324 RDT393323:RDT393324 RNP393323:RNP393324 RXL393323:RXL393324 SHH393323:SHH393324 SRD393323:SRD393324 TAZ393323:TAZ393324 TKV393323:TKV393324 TUR393323:TUR393324 UEN393323:UEN393324 UOJ393323:UOJ393324 UYF393323:UYF393324 VIB393323:VIB393324 VRX393323:VRX393324 WBT393323:WBT393324 WLP393323:WLP393324 WVL393323:WVL393324 D458859:D458860 IZ458859:IZ458860 SV458859:SV458860 ACR458859:ACR458860 AMN458859:AMN458860 AWJ458859:AWJ458860 BGF458859:BGF458860 BQB458859:BQB458860 BZX458859:BZX458860 CJT458859:CJT458860 CTP458859:CTP458860 DDL458859:DDL458860 DNH458859:DNH458860 DXD458859:DXD458860 EGZ458859:EGZ458860 EQV458859:EQV458860 FAR458859:FAR458860 FKN458859:FKN458860 FUJ458859:FUJ458860 GEF458859:GEF458860 GOB458859:GOB458860 GXX458859:GXX458860 HHT458859:HHT458860 HRP458859:HRP458860 IBL458859:IBL458860 ILH458859:ILH458860 IVD458859:IVD458860 JEZ458859:JEZ458860 JOV458859:JOV458860 JYR458859:JYR458860 KIN458859:KIN458860 KSJ458859:KSJ458860 LCF458859:LCF458860 LMB458859:LMB458860 LVX458859:LVX458860 MFT458859:MFT458860 MPP458859:MPP458860 MZL458859:MZL458860 NJH458859:NJH458860 NTD458859:NTD458860 OCZ458859:OCZ458860 OMV458859:OMV458860 OWR458859:OWR458860 PGN458859:PGN458860 PQJ458859:PQJ458860 QAF458859:QAF458860 QKB458859:QKB458860 QTX458859:QTX458860 RDT458859:RDT458860 RNP458859:RNP458860 RXL458859:RXL458860 SHH458859:SHH458860 SRD458859:SRD458860 TAZ458859:TAZ458860 TKV458859:TKV458860 TUR458859:TUR458860 UEN458859:UEN458860 UOJ458859:UOJ458860 UYF458859:UYF458860 VIB458859:VIB458860 VRX458859:VRX458860 WBT458859:WBT458860 WLP458859:WLP458860 WVL458859:WVL458860 D524395:D524396 IZ524395:IZ524396 SV524395:SV524396 ACR524395:ACR524396 AMN524395:AMN524396 AWJ524395:AWJ524396 BGF524395:BGF524396 BQB524395:BQB524396 BZX524395:BZX524396 CJT524395:CJT524396 CTP524395:CTP524396 DDL524395:DDL524396 DNH524395:DNH524396 DXD524395:DXD524396 EGZ524395:EGZ524396 EQV524395:EQV524396 FAR524395:FAR524396 FKN524395:FKN524396 FUJ524395:FUJ524396 GEF524395:GEF524396 GOB524395:GOB524396 GXX524395:GXX524396 HHT524395:HHT524396 HRP524395:HRP524396 IBL524395:IBL524396 ILH524395:ILH524396 IVD524395:IVD524396 JEZ524395:JEZ524396 JOV524395:JOV524396 JYR524395:JYR524396 KIN524395:KIN524396 KSJ524395:KSJ524396 LCF524395:LCF524396 LMB524395:LMB524396 LVX524395:LVX524396 MFT524395:MFT524396 MPP524395:MPP524396 MZL524395:MZL524396 NJH524395:NJH524396 NTD524395:NTD524396 OCZ524395:OCZ524396 OMV524395:OMV524396 OWR524395:OWR524396 PGN524395:PGN524396 PQJ524395:PQJ524396 QAF524395:QAF524396 QKB524395:QKB524396 QTX524395:QTX524396 RDT524395:RDT524396 RNP524395:RNP524396 RXL524395:RXL524396 SHH524395:SHH524396 SRD524395:SRD524396 TAZ524395:TAZ524396 TKV524395:TKV524396 TUR524395:TUR524396 UEN524395:UEN524396 UOJ524395:UOJ524396 UYF524395:UYF524396 VIB524395:VIB524396 VRX524395:VRX524396 WBT524395:WBT524396 WLP524395:WLP524396 WVL524395:WVL524396 D589931:D589932 IZ589931:IZ589932 SV589931:SV589932 ACR589931:ACR589932 AMN589931:AMN589932 AWJ589931:AWJ589932 BGF589931:BGF589932 BQB589931:BQB589932 BZX589931:BZX589932 CJT589931:CJT589932 CTP589931:CTP589932 DDL589931:DDL589932 DNH589931:DNH589932 DXD589931:DXD589932 EGZ589931:EGZ589932 EQV589931:EQV589932 FAR589931:FAR589932 FKN589931:FKN589932 FUJ589931:FUJ589932 GEF589931:GEF589932 GOB589931:GOB589932 GXX589931:GXX589932 HHT589931:HHT589932 HRP589931:HRP589932 IBL589931:IBL589932 ILH589931:ILH589932 IVD589931:IVD589932 JEZ589931:JEZ589932 JOV589931:JOV589932 JYR589931:JYR589932 KIN589931:KIN589932 KSJ589931:KSJ589932 LCF589931:LCF589932 LMB589931:LMB589932 LVX589931:LVX589932 MFT589931:MFT589932 MPP589931:MPP589932 MZL589931:MZL589932 NJH589931:NJH589932 NTD589931:NTD589932 OCZ589931:OCZ589932 OMV589931:OMV589932 OWR589931:OWR589932 PGN589931:PGN589932 PQJ589931:PQJ589932 QAF589931:QAF589932 QKB589931:QKB589932 QTX589931:QTX589932 RDT589931:RDT589932 RNP589931:RNP589932 RXL589931:RXL589932 SHH589931:SHH589932 SRD589931:SRD589932 TAZ589931:TAZ589932 TKV589931:TKV589932 TUR589931:TUR589932 UEN589931:UEN589932 UOJ589931:UOJ589932 UYF589931:UYF589932 VIB589931:VIB589932 VRX589931:VRX589932 WBT589931:WBT589932 WLP589931:WLP589932 WVL589931:WVL589932 D655467:D655468 IZ655467:IZ655468 SV655467:SV655468 ACR655467:ACR655468 AMN655467:AMN655468 AWJ655467:AWJ655468 BGF655467:BGF655468 BQB655467:BQB655468 BZX655467:BZX655468 CJT655467:CJT655468 CTP655467:CTP655468 DDL655467:DDL655468 DNH655467:DNH655468 DXD655467:DXD655468 EGZ655467:EGZ655468 EQV655467:EQV655468 FAR655467:FAR655468 FKN655467:FKN655468 FUJ655467:FUJ655468 GEF655467:GEF655468 GOB655467:GOB655468 GXX655467:GXX655468 HHT655467:HHT655468 HRP655467:HRP655468 IBL655467:IBL655468 ILH655467:ILH655468 IVD655467:IVD655468 JEZ655467:JEZ655468 JOV655467:JOV655468 JYR655467:JYR655468 KIN655467:KIN655468 KSJ655467:KSJ655468 LCF655467:LCF655468 LMB655467:LMB655468 LVX655467:LVX655468 MFT655467:MFT655468 MPP655467:MPP655468 MZL655467:MZL655468 NJH655467:NJH655468 NTD655467:NTD655468 OCZ655467:OCZ655468 OMV655467:OMV655468 OWR655467:OWR655468 PGN655467:PGN655468 PQJ655467:PQJ655468 QAF655467:QAF655468 QKB655467:QKB655468 QTX655467:QTX655468 RDT655467:RDT655468 RNP655467:RNP655468 RXL655467:RXL655468 SHH655467:SHH655468 SRD655467:SRD655468 TAZ655467:TAZ655468 TKV655467:TKV655468 TUR655467:TUR655468 UEN655467:UEN655468 UOJ655467:UOJ655468 UYF655467:UYF655468 VIB655467:VIB655468 VRX655467:VRX655468 WBT655467:WBT655468 WLP655467:WLP655468 WVL655467:WVL655468 D721003:D721004 IZ721003:IZ721004 SV721003:SV721004 ACR721003:ACR721004 AMN721003:AMN721004 AWJ721003:AWJ721004 BGF721003:BGF721004 BQB721003:BQB721004 BZX721003:BZX721004 CJT721003:CJT721004 CTP721003:CTP721004 DDL721003:DDL721004 DNH721003:DNH721004 DXD721003:DXD721004 EGZ721003:EGZ721004 EQV721003:EQV721004 FAR721003:FAR721004 FKN721003:FKN721004 FUJ721003:FUJ721004 GEF721003:GEF721004 GOB721003:GOB721004 GXX721003:GXX721004 HHT721003:HHT721004 HRP721003:HRP721004 IBL721003:IBL721004 ILH721003:ILH721004 IVD721003:IVD721004 JEZ721003:JEZ721004 JOV721003:JOV721004 JYR721003:JYR721004 KIN721003:KIN721004 KSJ721003:KSJ721004 LCF721003:LCF721004 LMB721003:LMB721004 LVX721003:LVX721004 MFT721003:MFT721004 MPP721003:MPP721004 MZL721003:MZL721004 NJH721003:NJH721004 NTD721003:NTD721004 OCZ721003:OCZ721004 OMV721003:OMV721004 OWR721003:OWR721004 PGN721003:PGN721004 PQJ721003:PQJ721004 QAF721003:QAF721004 QKB721003:QKB721004 QTX721003:QTX721004 RDT721003:RDT721004 RNP721003:RNP721004 RXL721003:RXL721004 SHH721003:SHH721004 SRD721003:SRD721004 TAZ721003:TAZ721004 TKV721003:TKV721004 TUR721003:TUR721004 UEN721003:UEN721004 UOJ721003:UOJ721004 UYF721003:UYF721004 VIB721003:VIB721004 VRX721003:VRX721004 WBT721003:WBT721004 WLP721003:WLP721004 WVL721003:WVL721004 D786539:D786540 IZ786539:IZ786540 SV786539:SV786540 ACR786539:ACR786540 AMN786539:AMN786540 AWJ786539:AWJ786540 BGF786539:BGF786540 BQB786539:BQB786540 BZX786539:BZX786540 CJT786539:CJT786540 CTP786539:CTP786540 DDL786539:DDL786540 DNH786539:DNH786540 DXD786539:DXD786540 EGZ786539:EGZ786540 EQV786539:EQV786540 FAR786539:FAR786540 FKN786539:FKN786540 FUJ786539:FUJ786540 GEF786539:GEF786540 GOB786539:GOB786540 GXX786539:GXX786540 HHT786539:HHT786540 HRP786539:HRP786540 IBL786539:IBL786540 ILH786539:ILH786540 IVD786539:IVD786540 JEZ786539:JEZ786540 JOV786539:JOV786540 JYR786539:JYR786540 KIN786539:KIN786540 KSJ786539:KSJ786540 LCF786539:LCF786540 LMB786539:LMB786540 LVX786539:LVX786540 MFT786539:MFT786540 MPP786539:MPP786540 MZL786539:MZL786540 NJH786539:NJH786540 NTD786539:NTD786540 OCZ786539:OCZ786540 OMV786539:OMV786540 OWR786539:OWR786540 PGN786539:PGN786540 PQJ786539:PQJ786540 QAF786539:QAF786540 QKB786539:QKB786540 QTX786539:QTX786540 RDT786539:RDT786540 RNP786539:RNP786540 RXL786539:RXL786540 SHH786539:SHH786540 SRD786539:SRD786540 TAZ786539:TAZ786540 TKV786539:TKV786540 TUR786539:TUR786540 UEN786539:UEN786540 UOJ786539:UOJ786540 UYF786539:UYF786540 VIB786539:VIB786540 VRX786539:VRX786540 WBT786539:WBT786540 WLP786539:WLP786540 WVL786539:WVL786540 D852075:D852076 IZ852075:IZ852076 SV852075:SV852076 ACR852075:ACR852076 AMN852075:AMN852076 AWJ852075:AWJ852076 BGF852075:BGF852076 BQB852075:BQB852076 BZX852075:BZX852076 CJT852075:CJT852076 CTP852075:CTP852076 DDL852075:DDL852076 DNH852075:DNH852076 DXD852075:DXD852076 EGZ852075:EGZ852076 EQV852075:EQV852076 FAR852075:FAR852076 FKN852075:FKN852076 FUJ852075:FUJ852076 GEF852075:GEF852076 GOB852075:GOB852076 GXX852075:GXX852076 HHT852075:HHT852076 HRP852075:HRP852076 IBL852075:IBL852076 ILH852075:ILH852076 IVD852075:IVD852076 JEZ852075:JEZ852076 JOV852075:JOV852076 JYR852075:JYR852076 KIN852075:KIN852076 KSJ852075:KSJ852076 LCF852075:LCF852076 LMB852075:LMB852076 LVX852075:LVX852076 MFT852075:MFT852076 MPP852075:MPP852076 MZL852075:MZL852076 NJH852075:NJH852076 NTD852075:NTD852076 OCZ852075:OCZ852076 OMV852075:OMV852076 OWR852075:OWR852076 PGN852075:PGN852076 PQJ852075:PQJ852076 QAF852075:QAF852076 QKB852075:QKB852076 QTX852075:QTX852076 RDT852075:RDT852076 RNP852075:RNP852076 RXL852075:RXL852076 SHH852075:SHH852076 SRD852075:SRD852076 TAZ852075:TAZ852076 TKV852075:TKV852076 TUR852075:TUR852076 UEN852075:UEN852076 UOJ852075:UOJ852076 UYF852075:UYF852076 VIB852075:VIB852076 VRX852075:VRX852076 WBT852075:WBT852076 WLP852075:WLP852076 WVL852075:WVL852076 D917611:D917612 IZ917611:IZ917612 SV917611:SV917612 ACR917611:ACR917612 AMN917611:AMN917612 AWJ917611:AWJ917612 BGF917611:BGF917612 BQB917611:BQB917612 BZX917611:BZX917612 CJT917611:CJT917612 CTP917611:CTP917612 DDL917611:DDL917612 DNH917611:DNH917612 DXD917611:DXD917612 EGZ917611:EGZ917612 EQV917611:EQV917612 FAR917611:FAR917612 FKN917611:FKN917612 FUJ917611:FUJ917612 GEF917611:GEF917612 GOB917611:GOB917612 GXX917611:GXX917612 HHT917611:HHT917612 HRP917611:HRP917612 IBL917611:IBL917612 ILH917611:ILH917612 IVD917611:IVD917612 JEZ917611:JEZ917612 JOV917611:JOV917612 JYR917611:JYR917612 KIN917611:KIN917612 KSJ917611:KSJ917612 LCF917611:LCF917612 LMB917611:LMB917612 LVX917611:LVX917612 MFT917611:MFT917612 MPP917611:MPP917612 MZL917611:MZL917612 NJH917611:NJH917612 NTD917611:NTD917612 OCZ917611:OCZ917612 OMV917611:OMV917612 OWR917611:OWR917612 PGN917611:PGN917612 PQJ917611:PQJ917612 QAF917611:QAF917612 QKB917611:QKB917612 QTX917611:QTX917612 RDT917611:RDT917612 RNP917611:RNP917612 RXL917611:RXL917612 SHH917611:SHH917612 SRD917611:SRD917612 TAZ917611:TAZ917612 TKV917611:TKV917612 TUR917611:TUR917612 UEN917611:UEN917612 UOJ917611:UOJ917612 UYF917611:UYF917612 VIB917611:VIB917612 VRX917611:VRX917612 WBT917611:WBT917612 WLP917611:WLP917612 WVL917611:WVL917612 D983147:D983148 IZ983147:IZ983148 SV983147:SV983148 ACR983147:ACR983148 AMN983147:AMN983148 AWJ983147:AWJ983148 BGF983147:BGF983148 BQB983147:BQB983148 BZX983147:BZX983148 CJT983147:CJT983148 CTP983147:CTP983148 DDL983147:DDL983148 DNH983147:DNH983148 DXD983147:DXD983148 EGZ983147:EGZ983148 EQV983147:EQV983148 FAR983147:FAR983148 FKN983147:FKN983148 FUJ983147:FUJ983148 GEF983147:GEF983148 GOB983147:GOB983148 GXX983147:GXX983148 HHT983147:HHT983148 HRP983147:HRP983148 IBL983147:IBL983148 ILH983147:ILH983148 IVD983147:IVD983148 JEZ983147:JEZ983148 JOV983147:JOV983148 JYR983147:JYR983148 KIN983147:KIN983148 KSJ983147:KSJ983148 LCF983147:LCF983148 LMB983147:LMB983148 LVX983147:LVX983148 MFT983147:MFT983148 MPP983147:MPP983148 MZL983147:MZL983148 NJH983147:NJH983148 NTD983147:NTD983148 OCZ983147:OCZ983148 OMV983147:OMV983148 OWR983147:OWR983148 PGN983147:PGN983148 PQJ983147:PQJ983148 QAF983147:QAF983148 QKB983147:QKB983148 QTX983147:QTX983148 RDT983147:RDT983148 RNP983147:RNP983148 RXL983147:RXL983148 SHH983147:SHH983148 SRD983147:SRD983148 TAZ983147:TAZ983148 TKV983147:TKV983148 TUR983147:TUR983148 UEN983147:UEN983148 UOJ983147:UOJ983148 UYF983147:UYF983148 VIB983147:VIB983148 VRX983147:VRX983148 WBT983147:WBT983148 WLP983147:WLP983148 WVL983147:WVL983148">
      <formula1>$N$17:$N$23</formula1>
    </dataValidation>
    <dataValidation type="list" showInputMessage="1" showErrorMessage="1" sqref="F90:F99 JB90:JB99 SX90:SX99 ACT90:ACT99 AMP90:AMP99 AWL90:AWL99 BGH90:BGH99 BQD90:BQD99 BZZ90:BZZ99 CJV90:CJV99 CTR90:CTR99 DDN90:DDN99 DNJ90:DNJ99 DXF90:DXF99 EHB90:EHB99 EQX90:EQX99 FAT90:FAT99 FKP90:FKP99 FUL90:FUL99 GEH90:GEH99 GOD90:GOD99 GXZ90:GXZ99 HHV90:HHV99 HRR90:HRR99 IBN90:IBN99 ILJ90:ILJ99 IVF90:IVF99 JFB90:JFB99 JOX90:JOX99 JYT90:JYT99 KIP90:KIP99 KSL90:KSL99 LCH90:LCH99 LMD90:LMD99 LVZ90:LVZ99 MFV90:MFV99 MPR90:MPR99 MZN90:MZN99 NJJ90:NJJ99 NTF90:NTF99 ODB90:ODB99 OMX90:OMX99 OWT90:OWT99 PGP90:PGP99 PQL90:PQL99 QAH90:QAH99 QKD90:QKD99 QTZ90:QTZ99 RDV90:RDV99 RNR90:RNR99 RXN90:RXN99 SHJ90:SHJ99 SRF90:SRF99 TBB90:TBB99 TKX90:TKX99 TUT90:TUT99 UEP90:UEP99 UOL90:UOL99 UYH90:UYH99 VID90:VID99 VRZ90:VRZ99 WBV90:WBV99 WLR90:WLR99 WVN90:WVN99 F65626:F65635 JB65626:JB65635 SX65626:SX65635 ACT65626:ACT65635 AMP65626:AMP65635 AWL65626:AWL65635 BGH65626:BGH65635 BQD65626:BQD65635 BZZ65626:BZZ65635 CJV65626:CJV65635 CTR65626:CTR65635 DDN65626:DDN65635 DNJ65626:DNJ65635 DXF65626:DXF65635 EHB65626:EHB65635 EQX65626:EQX65635 FAT65626:FAT65635 FKP65626:FKP65635 FUL65626:FUL65635 GEH65626:GEH65635 GOD65626:GOD65635 GXZ65626:GXZ65635 HHV65626:HHV65635 HRR65626:HRR65635 IBN65626:IBN65635 ILJ65626:ILJ65635 IVF65626:IVF65635 JFB65626:JFB65635 JOX65626:JOX65635 JYT65626:JYT65635 KIP65626:KIP65635 KSL65626:KSL65635 LCH65626:LCH65635 LMD65626:LMD65635 LVZ65626:LVZ65635 MFV65626:MFV65635 MPR65626:MPR65635 MZN65626:MZN65635 NJJ65626:NJJ65635 NTF65626:NTF65635 ODB65626:ODB65635 OMX65626:OMX65635 OWT65626:OWT65635 PGP65626:PGP65635 PQL65626:PQL65635 QAH65626:QAH65635 QKD65626:QKD65635 QTZ65626:QTZ65635 RDV65626:RDV65635 RNR65626:RNR65635 RXN65626:RXN65635 SHJ65626:SHJ65635 SRF65626:SRF65635 TBB65626:TBB65635 TKX65626:TKX65635 TUT65626:TUT65635 UEP65626:UEP65635 UOL65626:UOL65635 UYH65626:UYH65635 VID65626:VID65635 VRZ65626:VRZ65635 WBV65626:WBV65635 WLR65626:WLR65635 WVN65626:WVN65635 F131162:F131171 JB131162:JB131171 SX131162:SX131171 ACT131162:ACT131171 AMP131162:AMP131171 AWL131162:AWL131171 BGH131162:BGH131171 BQD131162:BQD131171 BZZ131162:BZZ131171 CJV131162:CJV131171 CTR131162:CTR131171 DDN131162:DDN131171 DNJ131162:DNJ131171 DXF131162:DXF131171 EHB131162:EHB131171 EQX131162:EQX131171 FAT131162:FAT131171 FKP131162:FKP131171 FUL131162:FUL131171 GEH131162:GEH131171 GOD131162:GOD131171 GXZ131162:GXZ131171 HHV131162:HHV131171 HRR131162:HRR131171 IBN131162:IBN131171 ILJ131162:ILJ131171 IVF131162:IVF131171 JFB131162:JFB131171 JOX131162:JOX131171 JYT131162:JYT131171 KIP131162:KIP131171 KSL131162:KSL131171 LCH131162:LCH131171 LMD131162:LMD131171 LVZ131162:LVZ131171 MFV131162:MFV131171 MPR131162:MPR131171 MZN131162:MZN131171 NJJ131162:NJJ131171 NTF131162:NTF131171 ODB131162:ODB131171 OMX131162:OMX131171 OWT131162:OWT131171 PGP131162:PGP131171 PQL131162:PQL131171 QAH131162:QAH131171 QKD131162:QKD131171 QTZ131162:QTZ131171 RDV131162:RDV131171 RNR131162:RNR131171 RXN131162:RXN131171 SHJ131162:SHJ131171 SRF131162:SRF131171 TBB131162:TBB131171 TKX131162:TKX131171 TUT131162:TUT131171 UEP131162:UEP131171 UOL131162:UOL131171 UYH131162:UYH131171 VID131162:VID131171 VRZ131162:VRZ131171 WBV131162:WBV131171 WLR131162:WLR131171 WVN131162:WVN131171 F196698:F196707 JB196698:JB196707 SX196698:SX196707 ACT196698:ACT196707 AMP196698:AMP196707 AWL196698:AWL196707 BGH196698:BGH196707 BQD196698:BQD196707 BZZ196698:BZZ196707 CJV196698:CJV196707 CTR196698:CTR196707 DDN196698:DDN196707 DNJ196698:DNJ196707 DXF196698:DXF196707 EHB196698:EHB196707 EQX196698:EQX196707 FAT196698:FAT196707 FKP196698:FKP196707 FUL196698:FUL196707 GEH196698:GEH196707 GOD196698:GOD196707 GXZ196698:GXZ196707 HHV196698:HHV196707 HRR196698:HRR196707 IBN196698:IBN196707 ILJ196698:ILJ196707 IVF196698:IVF196707 JFB196698:JFB196707 JOX196698:JOX196707 JYT196698:JYT196707 KIP196698:KIP196707 KSL196698:KSL196707 LCH196698:LCH196707 LMD196698:LMD196707 LVZ196698:LVZ196707 MFV196698:MFV196707 MPR196698:MPR196707 MZN196698:MZN196707 NJJ196698:NJJ196707 NTF196698:NTF196707 ODB196698:ODB196707 OMX196698:OMX196707 OWT196698:OWT196707 PGP196698:PGP196707 PQL196698:PQL196707 QAH196698:QAH196707 QKD196698:QKD196707 QTZ196698:QTZ196707 RDV196698:RDV196707 RNR196698:RNR196707 RXN196698:RXN196707 SHJ196698:SHJ196707 SRF196698:SRF196707 TBB196698:TBB196707 TKX196698:TKX196707 TUT196698:TUT196707 UEP196698:UEP196707 UOL196698:UOL196707 UYH196698:UYH196707 VID196698:VID196707 VRZ196698:VRZ196707 WBV196698:WBV196707 WLR196698:WLR196707 WVN196698:WVN196707 F262234:F262243 JB262234:JB262243 SX262234:SX262243 ACT262234:ACT262243 AMP262234:AMP262243 AWL262234:AWL262243 BGH262234:BGH262243 BQD262234:BQD262243 BZZ262234:BZZ262243 CJV262234:CJV262243 CTR262234:CTR262243 DDN262234:DDN262243 DNJ262234:DNJ262243 DXF262234:DXF262243 EHB262234:EHB262243 EQX262234:EQX262243 FAT262234:FAT262243 FKP262234:FKP262243 FUL262234:FUL262243 GEH262234:GEH262243 GOD262234:GOD262243 GXZ262234:GXZ262243 HHV262234:HHV262243 HRR262234:HRR262243 IBN262234:IBN262243 ILJ262234:ILJ262243 IVF262234:IVF262243 JFB262234:JFB262243 JOX262234:JOX262243 JYT262234:JYT262243 KIP262234:KIP262243 KSL262234:KSL262243 LCH262234:LCH262243 LMD262234:LMD262243 LVZ262234:LVZ262243 MFV262234:MFV262243 MPR262234:MPR262243 MZN262234:MZN262243 NJJ262234:NJJ262243 NTF262234:NTF262243 ODB262234:ODB262243 OMX262234:OMX262243 OWT262234:OWT262243 PGP262234:PGP262243 PQL262234:PQL262243 QAH262234:QAH262243 QKD262234:QKD262243 QTZ262234:QTZ262243 RDV262234:RDV262243 RNR262234:RNR262243 RXN262234:RXN262243 SHJ262234:SHJ262243 SRF262234:SRF262243 TBB262234:TBB262243 TKX262234:TKX262243 TUT262234:TUT262243 UEP262234:UEP262243 UOL262234:UOL262243 UYH262234:UYH262243 VID262234:VID262243 VRZ262234:VRZ262243 WBV262234:WBV262243 WLR262234:WLR262243 WVN262234:WVN262243 F327770:F327779 JB327770:JB327779 SX327770:SX327779 ACT327770:ACT327779 AMP327770:AMP327779 AWL327770:AWL327779 BGH327770:BGH327779 BQD327770:BQD327779 BZZ327770:BZZ327779 CJV327770:CJV327779 CTR327770:CTR327779 DDN327770:DDN327779 DNJ327770:DNJ327779 DXF327770:DXF327779 EHB327770:EHB327779 EQX327770:EQX327779 FAT327770:FAT327779 FKP327770:FKP327779 FUL327770:FUL327779 GEH327770:GEH327779 GOD327770:GOD327779 GXZ327770:GXZ327779 HHV327770:HHV327779 HRR327770:HRR327779 IBN327770:IBN327779 ILJ327770:ILJ327779 IVF327770:IVF327779 JFB327770:JFB327779 JOX327770:JOX327779 JYT327770:JYT327779 KIP327770:KIP327779 KSL327770:KSL327779 LCH327770:LCH327779 LMD327770:LMD327779 LVZ327770:LVZ327779 MFV327770:MFV327779 MPR327770:MPR327779 MZN327770:MZN327779 NJJ327770:NJJ327779 NTF327770:NTF327779 ODB327770:ODB327779 OMX327770:OMX327779 OWT327770:OWT327779 PGP327770:PGP327779 PQL327770:PQL327779 QAH327770:QAH327779 QKD327770:QKD327779 QTZ327770:QTZ327779 RDV327770:RDV327779 RNR327770:RNR327779 RXN327770:RXN327779 SHJ327770:SHJ327779 SRF327770:SRF327779 TBB327770:TBB327779 TKX327770:TKX327779 TUT327770:TUT327779 UEP327770:UEP327779 UOL327770:UOL327779 UYH327770:UYH327779 VID327770:VID327779 VRZ327770:VRZ327779 WBV327770:WBV327779 WLR327770:WLR327779 WVN327770:WVN327779 F393306:F393315 JB393306:JB393315 SX393306:SX393315 ACT393306:ACT393315 AMP393306:AMP393315 AWL393306:AWL393315 BGH393306:BGH393315 BQD393306:BQD393315 BZZ393306:BZZ393315 CJV393306:CJV393315 CTR393306:CTR393315 DDN393306:DDN393315 DNJ393306:DNJ393315 DXF393306:DXF393315 EHB393306:EHB393315 EQX393306:EQX393315 FAT393306:FAT393315 FKP393306:FKP393315 FUL393306:FUL393315 GEH393306:GEH393315 GOD393306:GOD393315 GXZ393306:GXZ393315 HHV393306:HHV393315 HRR393306:HRR393315 IBN393306:IBN393315 ILJ393306:ILJ393315 IVF393306:IVF393315 JFB393306:JFB393315 JOX393306:JOX393315 JYT393306:JYT393315 KIP393306:KIP393315 KSL393306:KSL393315 LCH393306:LCH393315 LMD393306:LMD393315 LVZ393306:LVZ393315 MFV393306:MFV393315 MPR393306:MPR393315 MZN393306:MZN393315 NJJ393306:NJJ393315 NTF393306:NTF393315 ODB393306:ODB393315 OMX393306:OMX393315 OWT393306:OWT393315 PGP393306:PGP393315 PQL393306:PQL393315 QAH393306:QAH393315 QKD393306:QKD393315 QTZ393306:QTZ393315 RDV393306:RDV393315 RNR393306:RNR393315 RXN393306:RXN393315 SHJ393306:SHJ393315 SRF393306:SRF393315 TBB393306:TBB393315 TKX393306:TKX393315 TUT393306:TUT393315 UEP393306:UEP393315 UOL393306:UOL393315 UYH393306:UYH393315 VID393306:VID393315 VRZ393306:VRZ393315 WBV393306:WBV393315 WLR393306:WLR393315 WVN393306:WVN393315 F458842:F458851 JB458842:JB458851 SX458842:SX458851 ACT458842:ACT458851 AMP458842:AMP458851 AWL458842:AWL458851 BGH458842:BGH458851 BQD458842:BQD458851 BZZ458842:BZZ458851 CJV458842:CJV458851 CTR458842:CTR458851 DDN458842:DDN458851 DNJ458842:DNJ458851 DXF458842:DXF458851 EHB458842:EHB458851 EQX458842:EQX458851 FAT458842:FAT458851 FKP458842:FKP458851 FUL458842:FUL458851 GEH458842:GEH458851 GOD458842:GOD458851 GXZ458842:GXZ458851 HHV458842:HHV458851 HRR458842:HRR458851 IBN458842:IBN458851 ILJ458842:ILJ458851 IVF458842:IVF458851 JFB458842:JFB458851 JOX458842:JOX458851 JYT458842:JYT458851 KIP458842:KIP458851 KSL458842:KSL458851 LCH458842:LCH458851 LMD458842:LMD458851 LVZ458842:LVZ458851 MFV458842:MFV458851 MPR458842:MPR458851 MZN458842:MZN458851 NJJ458842:NJJ458851 NTF458842:NTF458851 ODB458842:ODB458851 OMX458842:OMX458851 OWT458842:OWT458851 PGP458842:PGP458851 PQL458842:PQL458851 QAH458842:QAH458851 QKD458842:QKD458851 QTZ458842:QTZ458851 RDV458842:RDV458851 RNR458842:RNR458851 RXN458842:RXN458851 SHJ458842:SHJ458851 SRF458842:SRF458851 TBB458842:TBB458851 TKX458842:TKX458851 TUT458842:TUT458851 UEP458842:UEP458851 UOL458842:UOL458851 UYH458842:UYH458851 VID458842:VID458851 VRZ458842:VRZ458851 WBV458842:WBV458851 WLR458842:WLR458851 WVN458842:WVN458851 F524378:F524387 JB524378:JB524387 SX524378:SX524387 ACT524378:ACT524387 AMP524378:AMP524387 AWL524378:AWL524387 BGH524378:BGH524387 BQD524378:BQD524387 BZZ524378:BZZ524387 CJV524378:CJV524387 CTR524378:CTR524387 DDN524378:DDN524387 DNJ524378:DNJ524387 DXF524378:DXF524387 EHB524378:EHB524387 EQX524378:EQX524387 FAT524378:FAT524387 FKP524378:FKP524387 FUL524378:FUL524387 GEH524378:GEH524387 GOD524378:GOD524387 GXZ524378:GXZ524387 HHV524378:HHV524387 HRR524378:HRR524387 IBN524378:IBN524387 ILJ524378:ILJ524387 IVF524378:IVF524387 JFB524378:JFB524387 JOX524378:JOX524387 JYT524378:JYT524387 KIP524378:KIP524387 KSL524378:KSL524387 LCH524378:LCH524387 LMD524378:LMD524387 LVZ524378:LVZ524387 MFV524378:MFV524387 MPR524378:MPR524387 MZN524378:MZN524387 NJJ524378:NJJ524387 NTF524378:NTF524387 ODB524378:ODB524387 OMX524378:OMX524387 OWT524378:OWT524387 PGP524378:PGP524387 PQL524378:PQL524387 QAH524378:QAH524387 QKD524378:QKD524387 QTZ524378:QTZ524387 RDV524378:RDV524387 RNR524378:RNR524387 RXN524378:RXN524387 SHJ524378:SHJ524387 SRF524378:SRF524387 TBB524378:TBB524387 TKX524378:TKX524387 TUT524378:TUT524387 UEP524378:UEP524387 UOL524378:UOL524387 UYH524378:UYH524387 VID524378:VID524387 VRZ524378:VRZ524387 WBV524378:WBV524387 WLR524378:WLR524387 WVN524378:WVN524387 F589914:F589923 JB589914:JB589923 SX589914:SX589923 ACT589914:ACT589923 AMP589914:AMP589923 AWL589914:AWL589923 BGH589914:BGH589923 BQD589914:BQD589923 BZZ589914:BZZ589923 CJV589914:CJV589923 CTR589914:CTR589923 DDN589914:DDN589923 DNJ589914:DNJ589923 DXF589914:DXF589923 EHB589914:EHB589923 EQX589914:EQX589923 FAT589914:FAT589923 FKP589914:FKP589923 FUL589914:FUL589923 GEH589914:GEH589923 GOD589914:GOD589923 GXZ589914:GXZ589923 HHV589914:HHV589923 HRR589914:HRR589923 IBN589914:IBN589923 ILJ589914:ILJ589923 IVF589914:IVF589923 JFB589914:JFB589923 JOX589914:JOX589923 JYT589914:JYT589923 KIP589914:KIP589923 KSL589914:KSL589923 LCH589914:LCH589923 LMD589914:LMD589923 LVZ589914:LVZ589923 MFV589914:MFV589923 MPR589914:MPR589923 MZN589914:MZN589923 NJJ589914:NJJ589923 NTF589914:NTF589923 ODB589914:ODB589923 OMX589914:OMX589923 OWT589914:OWT589923 PGP589914:PGP589923 PQL589914:PQL589923 QAH589914:QAH589923 QKD589914:QKD589923 QTZ589914:QTZ589923 RDV589914:RDV589923 RNR589914:RNR589923 RXN589914:RXN589923 SHJ589914:SHJ589923 SRF589914:SRF589923 TBB589914:TBB589923 TKX589914:TKX589923 TUT589914:TUT589923 UEP589914:UEP589923 UOL589914:UOL589923 UYH589914:UYH589923 VID589914:VID589923 VRZ589914:VRZ589923 WBV589914:WBV589923 WLR589914:WLR589923 WVN589914:WVN589923 F655450:F655459 JB655450:JB655459 SX655450:SX655459 ACT655450:ACT655459 AMP655450:AMP655459 AWL655450:AWL655459 BGH655450:BGH655459 BQD655450:BQD655459 BZZ655450:BZZ655459 CJV655450:CJV655459 CTR655450:CTR655459 DDN655450:DDN655459 DNJ655450:DNJ655459 DXF655450:DXF655459 EHB655450:EHB655459 EQX655450:EQX655459 FAT655450:FAT655459 FKP655450:FKP655459 FUL655450:FUL655459 GEH655450:GEH655459 GOD655450:GOD655459 GXZ655450:GXZ655459 HHV655450:HHV655459 HRR655450:HRR655459 IBN655450:IBN655459 ILJ655450:ILJ655459 IVF655450:IVF655459 JFB655450:JFB655459 JOX655450:JOX655459 JYT655450:JYT655459 KIP655450:KIP655459 KSL655450:KSL655459 LCH655450:LCH655459 LMD655450:LMD655459 LVZ655450:LVZ655459 MFV655450:MFV655459 MPR655450:MPR655459 MZN655450:MZN655459 NJJ655450:NJJ655459 NTF655450:NTF655459 ODB655450:ODB655459 OMX655450:OMX655459 OWT655450:OWT655459 PGP655450:PGP655459 PQL655450:PQL655459 QAH655450:QAH655459 QKD655450:QKD655459 QTZ655450:QTZ655459 RDV655450:RDV655459 RNR655450:RNR655459 RXN655450:RXN655459 SHJ655450:SHJ655459 SRF655450:SRF655459 TBB655450:TBB655459 TKX655450:TKX655459 TUT655450:TUT655459 UEP655450:UEP655459 UOL655450:UOL655459 UYH655450:UYH655459 VID655450:VID655459 VRZ655450:VRZ655459 WBV655450:WBV655459 WLR655450:WLR655459 WVN655450:WVN655459 F720986:F720995 JB720986:JB720995 SX720986:SX720995 ACT720986:ACT720995 AMP720986:AMP720995 AWL720986:AWL720995 BGH720986:BGH720995 BQD720986:BQD720995 BZZ720986:BZZ720995 CJV720986:CJV720995 CTR720986:CTR720995 DDN720986:DDN720995 DNJ720986:DNJ720995 DXF720986:DXF720995 EHB720986:EHB720995 EQX720986:EQX720995 FAT720986:FAT720995 FKP720986:FKP720995 FUL720986:FUL720995 GEH720986:GEH720995 GOD720986:GOD720995 GXZ720986:GXZ720995 HHV720986:HHV720995 HRR720986:HRR720995 IBN720986:IBN720995 ILJ720986:ILJ720995 IVF720986:IVF720995 JFB720986:JFB720995 JOX720986:JOX720995 JYT720986:JYT720995 KIP720986:KIP720995 KSL720986:KSL720995 LCH720986:LCH720995 LMD720986:LMD720995 LVZ720986:LVZ720995 MFV720986:MFV720995 MPR720986:MPR720995 MZN720986:MZN720995 NJJ720986:NJJ720995 NTF720986:NTF720995 ODB720986:ODB720995 OMX720986:OMX720995 OWT720986:OWT720995 PGP720986:PGP720995 PQL720986:PQL720995 QAH720986:QAH720995 QKD720986:QKD720995 QTZ720986:QTZ720995 RDV720986:RDV720995 RNR720986:RNR720995 RXN720986:RXN720995 SHJ720986:SHJ720995 SRF720986:SRF720995 TBB720986:TBB720995 TKX720986:TKX720995 TUT720986:TUT720995 UEP720986:UEP720995 UOL720986:UOL720995 UYH720986:UYH720995 VID720986:VID720995 VRZ720986:VRZ720995 WBV720986:WBV720995 WLR720986:WLR720995 WVN720986:WVN720995 F786522:F786531 JB786522:JB786531 SX786522:SX786531 ACT786522:ACT786531 AMP786522:AMP786531 AWL786522:AWL786531 BGH786522:BGH786531 BQD786522:BQD786531 BZZ786522:BZZ786531 CJV786522:CJV786531 CTR786522:CTR786531 DDN786522:DDN786531 DNJ786522:DNJ786531 DXF786522:DXF786531 EHB786522:EHB786531 EQX786522:EQX786531 FAT786522:FAT786531 FKP786522:FKP786531 FUL786522:FUL786531 GEH786522:GEH786531 GOD786522:GOD786531 GXZ786522:GXZ786531 HHV786522:HHV786531 HRR786522:HRR786531 IBN786522:IBN786531 ILJ786522:ILJ786531 IVF786522:IVF786531 JFB786522:JFB786531 JOX786522:JOX786531 JYT786522:JYT786531 KIP786522:KIP786531 KSL786522:KSL786531 LCH786522:LCH786531 LMD786522:LMD786531 LVZ786522:LVZ786531 MFV786522:MFV786531 MPR786522:MPR786531 MZN786522:MZN786531 NJJ786522:NJJ786531 NTF786522:NTF786531 ODB786522:ODB786531 OMX786522:OMX786531 OWT786522:OWT786531 PGP786522:PGP786531 PQL786522:PQL786531 QAH786522:QAH786531 QKD786522:QKD786531 QTZ786522:QTZ786531 RDV786522:RDV786531 RNR786522:RNR786531 RXN786522:RXN786531 SHJ786522:SHJ786531 SRF786522:SRF786531 TBB786522:TBB786531 TKX786522:TKX786531 TUT786522:TUT786531 UEP786522:UEP786531 UOL786522:UOL786531 UYH786522:UYH786531 VID786522:VID786531 VRZ786522:VRZ786531 WBV786522:WBV786531 WLR786522:WLR786531 WVN786522:WVN786531 F852058:F852067 JB852058:JB852067 SX852058:SX852067 ACT852058:ACT852067 AMP852058:AMP852067 AWL852058:AWL852067 BGH852058:BGH852067 BQD852058:BQD852067 BZZ852058:BZZ852067 CJV852058:CJV852067 CTR852058:CTR852067 DDN852058:DDN852067 DNJ852058:DNJ852067 DXF852058:DXF852067 EHB852058:EHB852067 EQX852058:EQX852067 FAT852058:FAT852067 FKP852058:FKP852067 FUL852058:FUL852067 GEH852058:GEH852067 GOD852058:GOD852067 GXZ852058:GXZ852067 HHV852058:HHV852067 HRR852058:HRR852067 IBN852058:IBN852067 ILJ852058:ILJ852067 IVF852058:IVF852067 JFB852058:JFB852067 JOX852058:JOX852067 JYT852058:JYT852067 KIP852058:KIP852067 KSL852058:KSL852067 LCH852058:LCH852067 LMD852058:LMD852067 LVZ852058:LVZ852067 MFV852058:MFV852067 MPR852058:MPR852067 MZN852058:MZN852067 NJJ852058:NJJ852067 NTF852058:NTF852067 ODB852058:ODB852067 OMX852058:OMX852067 OWT852058:OWT852067 PGP852058:PGP852067 PQL852058:PQL852067 QAH852058:QAH852067 QKD852058:QKD852067 QTZ852058:QTZ852067 RDV852058:RDV852067 RNR852058:RNR852067 RXN852058:RXN852067 SHJ852058:SHJ852067 SRF852058:SRF852067 TBB852058:TBB852067 TKX852058:TKX852067 TUT852058:TUT852067 UEP852058:UEP852067 UOL852058:UOL852067 UYH852058:UYH852067 VID852058:VID852067 VRZ852058:VRZ852067 WBV852058:WBV852067 WLR852058:WLR852067 WVN852058:WVN852067 F917594:F917603 JB917594:JB917603 SX917594:SX917603 ACT917594:ACT917603 AMP917594:AMP917603 AWL917594:AWL917603 BGH917594:BGH917603 BQD917594:BQD917603 BZZ917594:BZZ917603 CJV917594:CJV917603 CTR917594:CTR917603 DDN917594:DDN917603 DNJ917594:DNJ917603 DXF917594:DXF917603 EHB917594:EHB917603 EQX917594:EQX917603 FAT917594:FAT917603 FKP917594:FKP917603 FUL917594:FUL917603 GEH917594:GEH917603 GOD917594:GOD917603 GXZ917594:GXZ917603 HHV917594:HHV917603 HRR917594:HRR917603 IBN917594:IBN917603 ILJ917594:ILJ917603 IVF917594:IVF917603 JFB917594:JFB917603 JOX917594:JOX917603 JYT917594:JYT917603 KIP917594:KIP917603 KSL917594:KSL917603 LCH917594:LCH917603 LMD917594:LMD917603 LVZ917594:LVZ917603 MFV917594:MFV917603 MPR917594:MPR917603 MZN917594:MZN917603 NJJ917594:NJJ917603 NTF917594:NTF917603 ODB917594:ODB917603 OMX917594:OMX917603 OWT917594:OWT917603 PGP917594:PGP917603 PQL917594:PQL917603 QAH917594:QAH917603 QKD917594:QKD917603 QTZ917594:QTZ917603 RDV917594:RDV917603 RNR917594:RNR917603 RXN917594:RXN917603 SHJ917594:SHJ917603 SRF917594:SRF917603 TBB917594:TBB917603 TKX917594:TKX917603 TUT917594:TUT917603 UEP917594:UEP917603 UOL917594:UOL917603 UYH917594:UYH917603 VID917594:VID917603 VRZ917594:VRZ917603 WBV917594:WBV917603 WLR917594:WLR917603 WVN917594:WVN917603 F983130:F983139 JB983130:JB983139 SX983130:SX983139 ACT983130:ACT983139 AMP983130:AMP983139 AWL983130:AWL983139 BGH983130:BGH983139 BQD983130:BQD983139 BZZ983130:BZZ983139 CJV983130:CJV983139 CTR983130:CTR983139 DDN983130:DDN983139 DNJ983130:DNJ983139 DXF983130:DXF983139 EHB983130:EHB983139 EQX983130:EQX983139 FAT983130:FAT983139 FKP983130:FKP983139 FUL983130:FUL983139 GEH983130:GEH983139 GOD983130:GOD983139 GXZ983130:GXZ983139 HHV983130:HHV983139 HRR983130:HRR983139 IBN983130:IBN983139 ILJ983130:ILJ983139 IVF983130:IVF983139 JFB983130:JFB983139 JOX983130:JOX983139 JYT983130:JYT983139 KIP983130:KIP983139 KSL983130:KSL983139 LCH983130:LCH983139 LMD983130:LMD983139 LVZ983130:LVZ983139 MFV983130:MFV983139 MPR983130:MPR983139 MZN983130:MZN983139 NJJ983130:NJJ983139 NTF983130:NTF983139 ODB983130:ODB983139 OMX983130:OMX983139 OWT983130:OWT983139 PGP983130:PGP983139 PQL983130:PQL983139 QAH983130:QAH983139 QKD983130:QKD983139 QTZ983130:QTZ983139 RDV983130:RDV983139 RNR983130:RNR983139 RXN983130:RXN983139 SHJ983130:SHJ983139 SRF983130:SRF983139 TBB983130:TBB983139 TKX983130:TKX983139 TUT983130:TUT983139 UEP983130:UEP983139 UOL983130:UOL983139 UYH983130:UYH983139 VID983130:VID983139 VRZ983130:VRZ983139 WBV983130:WBV983139 WLR983130:WLR983139 WVN983130:WVN983139 W82:W89 JS82:JS89 TO82:TO89 ADK82:ADK89 ANG82:ANG89 AXC82:AXC89 BGY82:BGY89 BQU82:BQU89 CAQ82:CAQ89 CKM82:CKM89 CUI82:CUI89 DEE82:DEE89 DOA82:DOA89 DXW82:DXW89 EHS82:EHS89 ERO82:ERO89 FBK82:FBK89 FLG82:FLG89 FVC82:FVC89 GEY82:GEY89 GOU82:GOU89 GYQ82:GYQ89 HIM82:HIM89 HSI82:HSI89 ICE82:ICE89 IMA82:IMA89 IVW82:IVW89 JFS82:JFS89 JPO82:JPO89 JZK82:JZK89 KJG82:KJG89 KTC82:KTC89 LCY82:LCY89 LMU82:LMU89 LWQ82:LWQ89 MGM82:MGM89 MQI82:MQI89 NAE82:NAE89 NKA82:NKA89 NTW82:NTW89 ODS82:ODS89 ONO82:ONO89 OXK82:OXK89 PHG82:PHG89 PRC82:PRC89 QAY82:QAY89 QKU82:QKU89 QUQ82:QUQ89 REM82:REM89 ROI82:ROI89 RYE82:RYE89 SIA82:SIA89 SRW82:SRW89 TBS82:TBS89 TLO82:TLO89 TVK82:TVK89 UFG82:UFG89 UPC82:UPC89 UYY82:UYY89 VIU82:VIU89 VSQ82:VSQ89 WCM82:WCM89 WMI82:WMI89 WWE82:WWE89 W65618:W65625 JS65618:JS65625 TO65618:TO65625 ADK65618:ADK65625 ANG65618:ANG65625 AXC65618:AXC65625 BGY65618:BGY65625 BQU65618:BQU65625 CAQ65618:CAQ65625 CKM65618:CKM65625 CUI65618:CUI65625 DEE65618:DEE65625 DOA65618:DOA65625 DXW65618:DXW65625 EHS65618:EHS65625 ERO65618:ERO65625 FBK65618:FBK65625 FLG65618:FLG65625 FVC65618:FVC65625 GEY65618:GEY65625 GOU65618:GOU65625 GYQ65618:GYQ65625 HIM65618:HIM65625 HSI65618:HSI65625 ICE65618:ICE65625 IMA65618:IMA65625 IVW65618:IVW65625 JFS65618:JFS65625 JPO65618:JPO65625 JZK65618:JZK65625 KJG65618:KJG65625 KTC65618:KTC65625 LCY65618:LCY65625 LMU65618:LMU65625 LWQ65618:LWQ65625 MGM65618:MGM65625 MQI65618:MQI65625 NAE65618:NAE65625 NKA65618:NKA65625 NTW65618:NTW65625 ODS65618:ODS65625 ONO65618:ONO65625 OXK65618:OXK65625 PHG65618:PHG65625 PRC65618:PRC65625 QAY65618:QAY65625 QKU65618:QKU65625 QUQ65618:QUQ65625 REM65618:REM65625 ROI65618:ROI65625 RYE65618:RYE65625 SIA65618:SIA65625 SRW65618:SRW65625 TBS65618:TBS65625 TLO65618:TLO65625 TVK65618:TVK65625 UFG65618:UFG65625 UPC65618:UPC65625 UYY65618:UYY65625 VIU65618:VIU65625 VSQ65618:VSQ65625 WCM65618:WCM65625 WMI65618:WMI65625 WWE65618:WWE65625 W131154:W131161 JS131154:JS131161 TO131154:TO131161 ADK131154:ADK131161 ANG131154:ANG131161 AXC131154:AXC131161 BGY131154:BGY131161 BQU131154:BQU131161 CAQ131154:CAQ131161 CKM131154:CKM131161 CUI131154:CUI131161 DEE131154:DEE131161 DOA131154:DOA131161 DXW131154:DXW131161 EHS131154:EHS131161 ERO131154:ERO131161 FBK131154:FBK131161 FLG131154:FLG131161 FVC131154:FVC131161 GEY131154:GEY131161 GOU131154:GOU131161 GYQ131154:GYQ131161 HIM131154:HIM131161 HSI131154:HSI131161 ICE131154:ICE131161 IMA131154:IMA131161 IVW131154:IVW131161 JFS131154:JFS131161 JPO131154:JPO131161 JZK131154:JZK131161 KJG131154:KJG131161 KTC131154:KTC131161 LCY131154:LCY131161 LMU131154:LMU131161 LWQ131154:LWQ131161 MGM131154:MGM131161 MQI131154:MQI131161 NAE131154:NAE131161 NKA131154:NKA131161 NTW131154:NTW131161 ODS131154:ODS131161 ONO131154:ONO131161 OXK131154:OXK131161 PHG131154:PHG131161 PRC131154:PRC131161 QAY131154:QAY131161 QKU131154:QKU131161 QUQ131154:QUQ131161 REM131154:REM131161 ROI131154:ROI131161 RYE131154:RYE131161 SIA131154:SIA131161 SRW131154:SRW131161 TBS131154:TBS131161 TLO131154:TLO131161 TVK131154:TVK131161 UFG131154:UFG131161 UPC131154:UPC131161 UYY131154:UYY131161 VIU131154:VIU131161 VSQ131154:VSQ131161 WCM131154:WCM131161 WMI131154:WMI131161 WWE131154:WWE131161 W196690:W196697 JS196690:JS196697 TO196690:TO196697 ADK196690:ADK196697 ANG196690:ANG196697 AXC196690:AXC196697 BGY196690:BGY196697 BQU196690:BQU196697 CAQ196690:CAQ196697 CKM196690:CKM196697 CUI196690:CUI196697 DEE196690:DEE196697 DOA196690:DOA196697 DXW196690:DXW196697 EHS196690:EHS196697 ERO196690:ERO196697 FBK196690:FBK196697 FLG196690:FLG196697 FVC196690:FVC196697 GEY196690:GEY196697 GOU196690:GOU196697 GYQ196690:GYQ196697 HIM196690:HIM196697 HSI196690:HSI196697 ICE196690:ICE196697 IMA196690:IMA196697 IVW196690:IVW196697 JFS196690:JFS196697 JPO196690:JPO196697 JZK196690:JZK196697 KJG196690:KJG196697 KTC196690:KTC196697 LCY196690:LCY196697 LMU196690:LMU196697 LWQ196690:LWQ196697 MGM196690:MGM196697 MQI196690:MQI196697 NAE196690:NAE196697 NKA196690:NKA196697 NTW196690:NTW196697 ODS196690:ODS196697 ONO196690:ONO196697 OXK196690:OXK196697 PHG196690:PHG196697 PRC196690:PRC196697 QAY196690:QAY196697 QKU196690:QKU196697 QUQ196690:QUQ196697 REM196690:REM196697 ROI196690:ROI196697 RYE196690:RYE196697 SIA196690:SIA196697 SRW196690:SRW196697 TBS196690:TBS196697 TLO196690:TLO196697 TVK196690:TVK196697 UFG196690:UFG196697 UPC196690:UPC196697 UYY196690:UYY196697 VIU196690:VIU196697 VSQ196690:VSQ196697 WCM196690:WCM196697 WMI196690:WMI196697 WWE196690:WWE196697 W262226:W262233 JS262226:JS262233 TO262226:TO262233 ADK262226:ADK262233 ANG262226:ANG262233 AXC262226:AXC262233 BGY262226:BGY262233 BQU262226:BQU262233 CAQ262226:CAQ262233 CKM262226:CKM262233 CUI262226:CUI262233 DEE262226:DEE262233 DOA262226:DOA262233 DXW262226:DXW262233 EHS262226:EHS262233 ERO262226:ERO262233 FBK262226:FBK262233 FLG262226:FLG262233 FVC262226:FVC262233 GEY262226:GEY262233 GOU262226:GOU262233 GYQ262226:GYQ262233 HIM262226:HIM262233 HSI262226:HSI262233 ICE262226:ICE262233 IMA262226:IMA262233 IVW262226:IVW262233 JFS262226:JFS262233 JPO262226:JPO262233 JZK262226:JZK262233 KJG262226:KJG262233 KTC262226:KTC262233 LCY262226:LCY262233 LMU262226:LMU262233 LWQ262226:LWQ262233 MGM262226:MGM262233 MQI262226:MQI262233 NAE262226:NAE262233 NKA262226:NKA262233 NTW262226:NTW262233 ODS262226:ODS262233 ONO262226:ONO262233 OXK262226:OXK262233 PHG262226:PHG262233 PRC262226:PRC262233 QAY262226:QAY262233 QKU262226:QKU262233 QUQ262226:QUQ262233 REM262226:REM262233 ROI262226:ROI262233 RYE262226:RYE262233 SIA262226:SIA262233 SRW262226:SRW262233 TBS262226:TBS262233 TLO262226:TLO262233 TVK262226:TVK262233 UFG262226:UFG262233 UPC262226:UPC262233 UYY262226:UYY262233 VIU262226:VIU262233 VSQ262226:VSQ262233 WCM262226:WCM262233 WMI262226:WMI262233 WWE262226:WWE262233 W327762:W327769 JS327762:JS327769 TO327762:TO327769 ADK327762:ADK327769 ANG327762:ANG327769 AXC327762:AXC327769 BGY327762:BGY327769 BQU327762:BQU327769 CAQ327762:CAQ327769 CKM327762:CKM327769 CUI327762:CUI327769 DEE327762:DEE327769 DOA327762:DOA327769 DXW327762:DXW327769 EHS327762:EHS327769 ERO327762:ERO327769 FBK327762:FBK327769 FLG327762:FLG327769 FVC327762:FVC327769 GEY327762:GEY327769 GOU327762:GOU327769 GYQ327762:GYQ327769 HIM327762:HIM327769 HSI327762:HSI327769 ICE327762:ICE327769 IMA327762:IMA327769 IVW327762:IVW327769 JFS327762:JFS327769 JPO327762:JPO327769 JZK327762:JZK327769 KJG327762:KJG327769 KTC327762:KTC327769 LCY327762:LCY327769 LMU327762:LMU327769 LWQ327762:LWQ327769 MGM327762:MGM327769 MQI327762:MQI327769 NAE327762:NAE327769 NKA327762:NKA327769 NTW327762:NTW327769 ODS327762:ODS327769 ONO327762:ONO327769 OXK327762:OXK327769 PHG327762:PHG327769 PRC327762:PRC327769 QAY327762:QAY327769 QKU327762:QKU327769 QUQ327762:QUQ327769 REM327762:REM327769 ROI327762:ROI327769 RYE327762:RYE327769 SIA327762:SIA327769 SRW327762:SRW327769 TBS327762:TBS327769 TLO327762:TLO327769 TVK327762:TVK327769 UFG327762:UFG327769 UPC327762:UPC327769 UYY327762:UYY327769 VIU327762:VIU327769 VSQ327762:VSQ327769 WCM327762:WCM327769 WMI327762:WMI327769 WWE327762:WWE327769 W393298:W393305 JS393298:JS393305 TO393298:TO393305 ADK393298:ADK393305 ANG393298:ANG393305 AXC393298:AXC393305 BGY393298:BGY393305 BQU393298:BQU393305 CAQ393298:CAQ393305 CKM393298:CKM393305 CUI393298:CUI393305 DEE393298:DEE393305 DOA393298:DOA393305 DXW393298:DXW393305 EHS393298:EHS393305 ERO393298:ERO393305 FBK393298:FBK393305 FLG393298:FLG393305 FVC393298:FVC393305 GEY393298:GEY393305 GOU393298:GOU393305 GYQ393298:GYQ393305 HIM393298:HIM393305 HSI393298:HSI393305 ICE393298:ICE393305 IMA393298:IMA393305 IVW393298:IVW393305 JFS393298:JFS393305 JPO393298:JPO393305 JZK393298:JZK393305 KJG393298:KJG393305 KTC393298:KTC393305 LCY393298:LCY393305 LMU393298:LMU393305 LWQ393298:LWQ393305 MGM393298:MGM393305 MQI393298:MQI393305 NAE393298:NAE393305 NKA393298:NKA393305 NTW393298:NTW393305 ODS393298:ODS393305 ONO393298:ONO393305 OXK393298:OXK393305 PHG393298:PHG393305 PRC393298:PRC393305 QAY393298:QAY393305 QKU393298:QKU393305 QUQ393298:QUQ393305 REM393298:REM393305 ROI393298:ROI393305 RYE393298:RYE393305 SIA393298:SIA393305 SRW393298:SRW393305 TBS393298:TBS393305 TLO393298:TLO393305 TVK393298:TVK393305 UFG393298:UFG393305 UPC393298:UPC393305 UYY393298:UYY393305 VIU393298:VIU393305 VSQ393298:VSQ393305 WCM393298:WCM393305 WMI393298:WMI393305 WWE393298:WWE393305 W458834:W458841 JS458834:JS458841 TO458834:TO458841 ADK458834:ADK458841 ANG458834:ANG458841 AXC458834:AXC458841 BGY458834:BGY458841 BQU458834:BQU458841 CAQ458834:CAQ458841 CKM458834:CKM458841 CUI458834:CUI458841 DEE458834:DEE458841 DOA458834:DOA458841 DXW458834:DXW458841 EHS458834:EHS458841 ERO458834:ERO458841 FBK458834:FBK458841 FLG458834:FLG458841 FVC458834:FVC458841 GEY458834:GEY458841 GOU458834:GOU458841 GYQ458834:GYQ458841 HIM458834:HIM458841 HSI458834:HSI458841 ICE458834:ICE458841 IMA458834:IMA458841 IVW458834:IVW458841 JFS458834:JFS458841 JPO458834:JPO458841 JZK458834:JZK458841 KJG458834:KJG458841 KTC458834:KTC458841 LCY458834:LCY458841 LMU458834:LMU458841 LWQ458834:LWQ458841 MGM458834:MGM458841 MQI458834:MQI458841 NAE458834:NAE458841 NKA458834:NKA458841 NTW458834:NTW458841 ODS458834:ODS458841 ONO458834:ONO458841 OXK458834:OXK458841 PHG458834:PHG458841 PRC458834:PRC458841 QAY458834:QAY458841 QKU458834:QKU458841 QUQ458834:QUQ458841 REM458834:REM458841 ROI458834:ROI458841 RYE458834:RYE458841 SIA458834:SIA458841 SRW458834:SRW458841 TBS458834:TBS458841 TLO458834:TLO458841 TVK458834:TVK458841 UFG458834:UFG458841 UPC458834:UPC458841 UYY458834:UYY458841 VIU458834:VIU458841 VSQ458834:VSQ458841 WCM458834:WCM458841 WMI458834:WMI458841 WWE458834:WWE458841 W524370:W524377 JS524370:JS524377 TO524370:TO524377 ADK524370:ADK524377 ANG524370:ANG524377 AXC524370:AXC524377 BGY524370:BGY524377 BQU524370:BQU524377 CAQ524370:CAQ524377 CKM524370:CKM524377 CUI524370:CUI524377 DEE524370:DEE524377 DOA524370:DOA524377 DXW524370:DXW524377 EHS524370:EHS524377 ERO524370:ERO524377 FBK524370:FBK524377 FLG524370:FLG524377 FVC524370:FVC524377 GEY524370:GEY524377 GOU524370:GOU524377 GYQ524370:GYQ524377 HIM524370:HIM524377 HSI524370:HSI524377 ICE524370:ICE524377 IMA524370:IMA524377 IVW524370:IVW524377 JFS524370:JFS524377 JPO524370:JPO524377 JZK524370:JZK524377 KJG524370:KJG524377 KTC524370:KTC524377 LCY524370:LCY524377 LMU524370:LMU524377 LWQ524370:LWQ524377 MGM524370:MGM524377 MQI524370:MQI524377 NAE524370:NAE524377 NKA524370:NKA524377 NTW524370:NTW524377 ODS524370:ODS524377 ONO524370:ONO524377 OXK524370:OXK524377 PHG524370:PHG524377 PRC524370:PRC524377 QAY524370:QAY524377 QKU524370:QKU524377 QUQ524370:QUQ524377 REM524370:REM524377 ROI524370:ROI524377 RYE524370:RYE524377 SIA524370:SIA524377 SRW524370:SRW524377 TBS524370:TBS524377 TLO524370:TLO524377 TVK524370:TVK524377 UFG524370:UFG524377 UPC524370:UPC524377 UYY524370:UYY524377 VIU524370:VIU524377 VSQ524370:VSQ524377 WCM524370:WCM524377 WMI524370:WMI524377 WWE524370:WWE524377 W589906:W589913 JS589906:JS589913 TO589906:TO589913 ADK589906:ADK589913 ANG589906:ANG589913 AXC589906:AXC589913 BGY589906:BGY589913 BQU589906:BQU589913 CAQ589906:CAQ589913 CKM589906:CKM589913 CUI589906:CUI589913 DEE589906:DEE589913 DOA589906:DOA589913 DXW589906:DXW589913 EHS589906:EHS589913 ERO589906:ERO589913 FBK589906:FBK589913 FLG589906:FLG589913 FVC589906:FVC589913 GEY589906:GEY589913 GOU589906:GOU589913 GYQ589906:GYQ589913 HIM589906:HIM589913 HSI589906:HSI589913 ICE589906:ICE589913 IMA589906:IMA589913 IVW589906:IVW589913 JFS589906:JFS589913 JPO589906:JPO589913 JZK589906:JZK589913 KJG589906:KJG589913 KTC589906:KTC589913 LCY589906:LCY589913 LMU589906:LMU589913 LWQ589906:LWQ589913 MGM589906:MGM589913 MQI589906:MQI589913 NAE589906:NAE589913 NKA589906:NKA589913 NTW589906:NTW589913 ODS589906:ODS589913 ONO589906:ONO589913 OXK589906:OXK589913 PHG589906:PHG589913 PRC589906:PRC589913 QAY589906:QAY589913 QKU589906:QKU589913 QUQ589906:QUQ589913 REM589906:REM589913 ROI589906:ROI589913 RYE589906:RYE589913 SIA589906:SIA589913 SRW589906:SRW589913 TBS589906:TBS589913 TLO589906:TLO589913 TVK589906:TVK589913 UFG589906:UFG589913 UPC589906:UPC589913 UYY589906:UYY589913 VIU589906:VIU589913 VSQ589906:VSQ589913 WCM589906:WCM589913 WMI589906:WMI589913 WWE589906:WWE589913 W655442:W655449 JS655442:JS655449 TO655442:TO655449 ADK655442:ADK655449 ANG655442:ANG655449 AXC655442:AXC655449 BGY655442:BGY655449 BQU655442:BQU655449 CAQ655442:CAQ655449 CKM655442:CKM655449 CUI655442:CUI655449 DEE655442:DEE655449 DOA655442:DOA655449 DXW655442:DXW655449 EHS655442:EHS655449 ERO655442:ERO655449 FBK655442:FBK655449 FLG655442:FLG655449 FVC655442:FVC655449 GEY655442:GEY655449 GOU655442:GOU655449 GYQ655442:GYQ655449 HIM655442:HIM655449 HSI655442:HSI655449 ICE655442:ICE655449 IMA655442:IMA655449 IVW655442:IVW655449 JFS655442:JFS655449 JPO655442:JPO655449 JZK655442:JZK655449 KJG655442:KJG655449 KTC655442:KTC655449 LCY655442:LCY655449 LMU655442:LMU655449 LWQ655442:LWQ655449 MGM655442:MGM655449 MQI655442:MQI655449 NAE655442:NAE655449 NKA655442:NKA655449 NTW655442:NTW655449 ODS655442:ODS655449 ONO655442:ONO655449 OXK655442:OXK655449 PHG655442:PHG655449 PRC655442:PRC655449 QAY655442:QAY655449 QKU655442:QKU655449 QUQ655442:QUQ655449 REM655442:REM655449 ROI655442:ROI655449 RYE655442:RYE655449 SIA655442:SIA655449 SRW655442:SRW655449 TBS655442:TBS655449 TLO655442:TLO655449 TVK655442:TVK655449 UFG655442:UFG655449 UPC655442:UPC655449 UYY655442:UYY655449 VIU655442:VIU655449 VSQ655442:VSQ655449 WCM655442:WCM655449 WMI655442:WMI655449 WWE655442:WWE655449 W720978:W720985 JS720978:JS720985 TO720978:TO720985 ADK720978:ADK720985 ANG720978:ANG720985 AXC720978:AXC720985 BGY720978:BGY720985 BQU720978:BQU720985 CAQ720978:CAQ720985 CKM720978:CKM720985 CUI720978:CUI720985 DEE720978:DEE720985 DOA720978:DOA720985 DXW720978:DXW720985 EHS720978:EHS720985 ERO720978:ERO720985 FBK720978:FBK720985 FLG720978:FLG720985 FVC720978:FVC720985 GEY720978:GEY720985 GOU720978:GOU720985 GYQ720978:GYQ720985 HIM720978:HIM720985 HSI720978:HSI720985 ICE720978:ICE720985 IMA720978:IMA720985 IVW720978:IVW720985 JFS720978:JFS720985 JPO720978:JPO720985 JZK720978:JZK720985 KJG720978:KJG720985 KTC720978:KTC720985 LCY720978:LCY720985 LMU720978:LMU720985 LWQ720978:LWQ720985 MGM720978:MGM720985 MQI720978:MQI720985 NAE720978:NAE720985 NKA720978:NKA720985 NTW720978:NTW720985 ODS720978:ODS720985 ONO720978:ONO720985 OXK720978:OXK720985 PHG720978:PHG720985 PRC720978:PRC720985 QAY720978:QAY720985 QKU720978:QKU720985 QUQ720978:QUQ720985 REM720978:REM720985 ROI720978:ROI720985 RYE720978:RYE720985 SIA720978:SIA720985 SRW720978:SRW720985 TBS720978:TBS720985 TLO720978:TLO720985 TVK720978:TVK720985 UFG720978:UFG720985 UPC720978:UPC720985 UYY720978:UYY720985 VIU720978:VIU720985 VSQ720978:VSQ720985 WCM720978:WCM720985 WMI720978:WMI720985 WWE720978:WWE720985 W786514:W786521 JS786514:JS786521 TO786514:TO786521 ADK786514:ADK786521 ANG786514:ANG786521 AXC786514:AXC786521 BGY786514:BGY786521 BQU786514:BQU786521 CAQ786514:CAQ786521 CKM786514:CKM786521 CUI786514:CUI786521 DEE786514:DEE786521 DOA786514:DOA786521 DXW786514:DXW786521 EHS786514:EHS786521 ERO786514:ERO786521 FBK786514:FBK786521 FLG786514:FLG786521 FVC786514:FVC786521 GEY786514:GEY786521 GOU786514:GOU786521 GYQ786514:GYQ786521 HIM786514:HIM786521 HSI786514:HSI786521 ICE786514:ICE786521 IMA786514:IMA786521 IVW786514:IVW786521 JFS786514:JFS786521 JPO786514:JPO786521 JZK786514:JZK786521 KJG786514:KJG786521 KTC786514:KTC786521 LCY786514:LCY786521 LMU786514:LMU786521 LWQ786514:LWQ786521 MGM786514:MGM786521 MQI786514:MQI786521 NAE786514:NAE786521 NKA786514:NKA786521 NTW786514:NTW786521 ODS786514:ODS786521 ONO786514:ONO786521 OXK786514:OXK786521 PHG786514:PHG786521 PRC786514:PRC786521 QAY786514:QAY786521 QKU786514:QKU786521 QUQ786514:QUQ786521 REM786514:REM786521 ROI786514:ROI786521 RYE786514:RYE786521 SIA786514:SIA786521 SRW786514:SRW786521 TBS786514:TBS786521 TLO786514:TLO786521 TVK786514:TVK786521 UFG786514:UFG786521 UPC786514:UPC786521 UYY786514:UYY786521 VIU786514:VIU786521 VSQ786514:VSQ786521 WCM786514:WCM786521 WMI786514:WMI786521 WWE786514:WWE786521 W852050:W852057 JS852050:JS852057 TO852050:TO852057 ADK852050:ADK852057 ANG852050:ANG852057 AXC852050:AXC852057 BGY852050:BGY852057 BQU852050:BQU852057 CAQ852050:CAQ852057 CKM852050:CKM852057 CUI852050:CUI852057 DEE852050:DEE852057 DOA852050:DOA852057 DXW852050:DXW852057 EHS852050:EHS852057 ERO852050:ERO852057 FBK852050:FBK852057 FLG852050:FLG852057 FVC852050:FVC852057 GEY852050:GEY852057 GOU852050:GOU852057 GYQ852050:GYQ852057 HIM852050:HIM852057 HSI852050:HSI852057 ICE852050:ICE852057 IMA852050:IMA852057 IVW852050:IVW852057 JFS852050:JFS852057 JPO852050:JPO852057 JZK852050:JZK852057 KJG852050:KJG852057 KTC852050:KTC852057 LCY852050:LCY852057 LMU852050:LMU852057 LWQ852050:LWQ852057 MGM852050:MGM852057 MQI852050:MQI852057 NAE852050:NAE852057 NKA852050:NKA852057 NTW852050:NTW852057 ODS852050:ODS852057 ONO852050:ONO852057 OXK852050:OXK852057 PHG852050:PHG852057 PRC852050:PRC852057 QAY852050:QAY852057 QKU852050:QKU852057 QUQ852050:QUQ852057 REM852050:REM852057 ROI852050:ROI852057 RYE852050:RYE852057 SIA852050:SIA852057 SRW852050:SRW852057 TBS852050:TBS852057 TLO852050:TLO852057 TVK852050:TVK852057 UFG852050:UFG852057 UPC852050:UPC852057 UYY852050:UYY852057 VIU852050:VIU852057 VSQ852050:VSQ852057 WCM852050:WCM852057 WMI852050:WMI852057 WWE852050:WWE852057 W917586:W917593 JS917586:JS917593 TO917586:TO917593 ADK917586:ADK917593 ANG917586:ANG917593 AXC917586:AXC917593 BGY917586:BGY917593 BQU917586:BQU917593 CAQ917586:CAQ917593 CKM917586:CKM917593 CUI917586:CUI917593 DEE917586:DEE917593 DOA917586:DOA917593 DXW917586:DXW917593 EHS917586:EHS917593 ERO917586:ERO917593 FBK917586:FBK917593 FLG917586:FLG917593 FVC917586:FVC917593 GEY917586:GEY917593 GOU917586:GOU917593 GYQ917586:GYQ917593 HIM917586:HIM917593 HSI917586:HSI917593 ICE917586:ICE917593 IMA917586:IMA917593 IVW917586:IVW917593 JFS917586:JFS917593 JPO917586:JPO917593 JZK917586:JZK917593 KJG917586:KJG917593 KTC917586:KTC917593 LCY917586:LCY917593 LMU917586:LMU917593 LWQ917586:LWQ917593 MGM917586:MGM917593 MQI917586:MQI917593 NAE917586:NAE917593 NKA917586:NKA917593 NTW917586:NTW917593 ODS917586:ODS917593 ONO917586:ONO917593 OXK917586:OXK917593 PHG917586:PHG917593 PRC917586:PRC917593 QAY917586:QAY917593 QKU917586:QKU917593 QUQ917586:QUQ917593 REM917586:REM917593 ROI917586:ROI917593 RYE917586:RYE917593 SIA917586:SIA917593 SRW917586:SRW917593 TBS917586:TBS917593 TLO917586:TLO917593 TVK917586:TVK917593 UFG917586:UFG917593 UPC917586:UPC917593 UYY917586:UYY917593 VIU917586:VIU917593 VSQ917586:VSQ917593 WCM917586:WCM917593 WMI917586:WMI917593 WWE917586:WWE917593 W983122:W983129 JS983122:JS983129 TO983122:TO983129 ADK983122:ADK983129 ANG983122:ANG983129 AXC983122:AXC983129 BGY983122:BGY983129 BQU983122:BQU983129 CAQ983122:CAQ983129 CKM983122:CKM983129 CUI983122:CUI983129 DEE983122:DEE983129 DOA983122:DOA983129 DXW983122:DXW983129 EHS983122:EHS983129 ERO983122:ERO983129 FBK983122:FBK983129 FLG983122:FLG983129 FVC983122:FVC983129 GEY983122:GEY983129 GOU983122:GOU983129 GYQ983122:GYQ983129 HIM983122:HIM983129 HSI983122:HSI983129 ICE983122:ICE983129 IMA983122:IMA983129 IVW983122:IVW983129 JFS983122:JFS983129 JPO983122:JPO983129 JZK983122:JZK983129 KJG983122:KJG983129 KTC983122:KTC983129 LCY983122:LCY983129 LMU983122:LMU983129 LWQ983122:LWQ983129 MGM983122:MGM983129 MQI983122:MQI983129 NAE983122:NAE983129 NKA983122:NKA983129 NTW983122:NTW983129 ODS983122:ODS983129 ONO983122:ONO983129 OXK983122:OXK983129 PHG983122:PHG983129 PRC983122:PRC983129 QAY983122:QAY983129 QKU983122:QKU983129 QUQ983122:QUQ983129 REM983122:REM983129 ROI983122:ROI983129 RYE983122:RYE983129 SIA983122:SIA983129 SRW983122:SRW983129 TBS983122:TBS983129 TLO983122:TLO983129 TVK983122:TVK983129 UFG983122:UFG983129 UPC983122:UPC983129 UYY983122:UYY983129 VIU983122:VIU983129 VSQ983122:VSQ983129 WCM983122:WCM983129 WMI983122:WMI983129 WWE983122:WWE983129">
      <formula1>#REF!</formula1>
    </dataValidation>
    <dataValidation type="list" showInputMessage="1" showErrorMessage="1" sqref="E91:E96 JA91:JA96 SW91:SW96 ACS91:ACS96 AMO91:AMO96 AWK91:AWK96 BGG91:BGG96 BQC91:BQC96 BZY91:BZY96 CJU91:CJU96 CTQ91:CTQ96 DDM91:DDM96 DNI91:DNI96 DXE91:DXE96 EHA91:EHA96 EQW91:EQW96 FAS91:FAS96 FKO91:FKO96 FUK91:FUK96 GEG91:GEG96 GOC91:GOC96 GXY91:GXY96 HHU91:HHU96 HRQ91:HRQ96 IBM91:IBM96 ILI91:ILI96 IVE91:IVE96 JFA91:JFA96 JOW91:JOW96 JYS91:JYS96 KIO91:KIO96 KSK91:KSK96 LCG91:LCG96 LMC91:LMC96 LVY91:LVY96 MFU91:MFU96 MPQ91:MPQ96 MZM91:MZM96 NJI91:NJI96 NTE91:NTE96 ODA91:ODA96 OMW91:OMW96 OWS91:OWS96 PGO91:PGO96 PQK91:PQK96 QAG91:QAG96 QKC91:QKC96 QTY91:QTY96 RDU91:RDU96 RNQ91:RNQ96 RXM91:RXM96 SHI91:SHI96 SRE91:SRE96 TBA91:TBA96 TKW91:TKW96 TUS91:TUS96 UEO91:UEO96 UOK91:UOK96 UYG91:UYG96 VIC91:VIC96 VRY91:VRY96 WBU91:WBU96 WLQ91:WLQ96 WVM91:WVM96 E65627:E65632 JA65627:JA65632 SW65627:SW65632 ACS65627:ACS65632 AMO65627:AMO65632 AWK65627:AWK65632 BGG65627:BGG65632 BQC65627:BQC65632 BZY65627:BZY65632 CJU65627:CJU65632 CTQ65627:CTQ65632 DDM65627:DDM65632 DNI65627:DNI65632 DXE65627:DXE65632 EHA65627:EHA65632 EQW65627:EQW65632 FAS65627:FAS65632 FKO65627:FKO65632 FUK65627:FUK65632 GEG65627:GEG65632 GOC65627:GOC65632 GXY65627:GXY65632 HHU65627:HHU65632 HRQ65627:HRQ65632 IBM65627:IBM65632 ILI65627:ILI65632 IVE65627:IVE65632 JFA65627:JFA65632 JOW65627:JOW65632 JYS65627:JYS65632 KIO65627:KIO65632 KSK65627:KSK65632 LCG65627:LCG65632 LMC65627:LMC65632 LVY65627:LVY65632 MFU65627:MFU65632 MPQ65627:MPQ65632 MZM65627:MZM65632 NJI65627:NJI65632 NTE65627:NTE65632 ODA65627:ODA65632 OMW65627:OMW65632 OWS65627:OWS65632 PGO65627:PGO65632 PQK65627:PQK65632 QAG65627:QAG65632 QKC65627:QKC65632 QTY65627:QTY65632 RDU65627:RDU65632 RNQ65627:RNQ65632 RXM65627:RXM65632 SHI65627:SHI65632 SRE65627:SRE65632 TBA65627:TBA65632 TKW65627:TKW65632 TUS65627:TUS65632 UEO65627:UEO65632 UOK65627:UOK65632 UYG65627:UYG65632 VIC65627:VIC65632 VRY65627:VRY65632 WBU65627:WBU65632 WLQ65627:WLQ65632 WVM65627:WVM65632 E131163:E131168 JA131163:JA131168 SW131163:SW131168 ACS131163:ACS131168 AMO131163:AMO131168 AWK131163:AWK131168 BGG131163:BGG131168 BQC131163:BQC131168 BZY131163:BZY131168 CJU131163:CJU131168 CTQ131163:CTQ131168 DDM131163:DDM131168 DNI131163:DNI131168 DXE131163:DXE131168 EHA131163:EHA131168 EQW131163:EQW131168 FAS131163:FAS131168 FKO131163:FKO131168 FUK131163:FUK131168 GEG131163:GEG131168 GOC131163:GOC131168 GXY131163:GXY131168 HHU131163:HHU131168 HRQ131163:HRQ131168 IBM131163:IBM131168 ILI131163:ILI131168 IVE131163:IVE131168 JFA131163:JFA131168 JOW131163:JOW131168 JYS131163:JYS131168 KIO131163:KIO131168 KSK131163:KSK131168 LCG131163:LCG131168 LMC131163:LMC131168 LVY131163:LVY131168 MFU131163:MFU131168 MPQ131163:MPQ131168 MZM131163:MZM131168 NJI131163:NJI131168 NTE131163:NTE131168 ODA131163:ODA131168 OMW131163:OMW131168 OWS131163:OWS131168 PGO131163:PGO131168 PQK131163:PQK131168 QAG131163:QAG131168 QKC131163:QKC131168 QTY131163:QTY131168 RDU131163:RDU131168 RNQ131163:RNQ131168 RXM131163:RXM131168 SHI131163:SHI131168 SRE131163:SRE131168 TBA131163:TBA131168 TKW131163:TKW131168 TUS131163:TUS131168 UEO131163:UEO131168 UOK131163:UOK131168 UYG131163:UYG131168 VIC131163:VIC131168 VRY131163:VRY131168 WBU131163:WBU131168 WLQ131163:WLQ131168 WVM131163:WVM131168 E196699:E196704 JA196699:JA196704 SW196699:SW196704 ACS196699:ACS196704 AMO196699:AMO196704 AWK196699:AWK196704 BGG196699:BGG196704 BQC196699:BQC196704 BZY196699:BZY196704 CJU196699:CJU196704 CTQ196699:CTQ196704 DDM196699:DDM196704 DNI196699:DNI196704 DXE196699:DXE196704 EHA196699:EHA196704 EQW196699:EQW196704 FAS196699:FAS196704 FKO196699:FKO196704 FUK196699:FUK196704 GEG196699:GEG196704 GOC196699:GOC196704 GXY196699:GXY196704 HHU196699:HHU196704 HRQ196699:HRQ196704 IBM196699:IBM196704 ILI196699:ILI196704 IVE196699:IVE196704 JFA196699:JFA196704 JOW196699:JOW196704 JYS196699:JYS196704 KIO196699:KIO196704 KSK196699:KSK196704 LCG196699:LCG196704 LMC196699:LMC196704 LVY196699:LVY196704 MFU196699:MFU196704 MPQ196699:MPQ196704 MZM196699:MZM196704 NJI196699:NJI196704 NTE196699:NTE196704 ODA196699:ODA196704 OMW196699:OMW196704 OWS196699:OWS196704 PGO196699:PGO196704 PQK196699:PQK196704 QAG196699:QAG196704 QKC196699:QKC196704 QTY196699:QTY196704 RDU196699:RDU196704 RNQ196699:RNQ196704 RXM196699:RXM196704 SHI196699:SHI196704 SRE196699:SRE196704 TBA196699:TBA196704 TKW196699:TKW196704 TUS196699:TUS196704 UEO196699:UEO196704 UOK196699:UOK196704 UYG196699:UYG196704 VIC196699:VIC196704 VRY196699:VRY196704 WBU196699:WBU196704 WLQ196699:WLQ196704 WVM196699:WVM196704 E262235:E262240 JA262235:JA262240 SW262235:SW262240 ACS262235:ACS262240 AMO262235:AMO262240 AWK262235:AWK262240 BGG262235:BGG262240 BQC262235:BQC262240 BZY262235:BZY262240 CJU262235:CJU262240 CTQ262235:CTQ262240 DDM262235:DDM262240 DNI262235:DNI262240 DXE262235:DXE262240 EHA262235:EHA262240 EQW262235:EQW262240 FAS262235:FAS262240 FKO262235:FKO262240 FUK262235:FUK262240 GEG262235:GEG262240 GOC262235:GOC262240 GXY262235:GXY262240 HHU262235:HHU262240 HRQ262235:HRQ262240 IBM262235:IBM262240 ILI262235:ILI262240 IVE262235:IVE262240 JFA262235:JFA262240 JOW262235:JOW262240 JYS262235:JYS262240 KIO262235:KIO262240 KSK262235:KSK262240 LCG262235:LCG262240 LMC262235:LMC262240 LVY262235:LVY262240 MFU262235:MFU262240 MPQ262235:MPQ262240 MZM262235:MZM262240 NJI262235:NJI262240 NTE262235:NTE262240 ODA262235:ODA262240 OMW262235:OMW262240 OWS262235:OWS262240 PGO262235:PGO262240 PQK262235:PQK262240 QAG262235:QAG262240 QKC262235:QKC262240 QTY262235:QTY262240 RDU262235:RDU262240 RNQ262235:RNQ262240 RXM262235:RXM262240 SHI262235:SHI262240 SRE262235:SRE262240 TBA262235:TBA262240 TKW262235:TKW262240 TUS262235:TUS262240 UEO262235:UEO262240 UOK262235:UOK262240 UYG262235:UYG262240 VIC262235:VIC262240 VRY262235:VRY262240 WBU262235:WBU262240 WLQ262235:WLQ262240 WVM262235:WVM262240 E327771:E327776 JA327771:JA327776 SW327771:SW327776 ACS327771:ACS327776 AMO327771:AMO327776 AWK327771:AWK327776 BGG327771:BGG327776 BQC327771:BQC327776 BZY327771:BZY327776 CJU327771:CJU327776 CTQ327771:CTQ327776 DDM327771:DDM327776 DNI327771:DNI327776 DXE327771:DXE327776 EHA327771:EHA327776 EQW327771:EQW327776 FAS327771:FAS327776 FKO327771:FKO327776 FUK327771:FUK327776 GEG327771:GEG327776 GOC327771:GOC327776 GXY327771:GXY327776 HHU327771:HHU327776 HRQ327771:HRQ327776 IBM327771:IBM327776 ILI327771:ILI327776 IVE327771:IVE327776 JFA327771:JFA327776 JOW327771:JOW327776 JYS327771:JYS327776 KIO327771:KIO327776 KSK327771:KSK327776 LCG327771:LCG327776 LMC327771:LMC327776 LVY327771:LVY327776 MFU327771:MFU327776 MPQ327771:MPQ327776 MZM327771:MZM327776 NJI327771:NJI327776 NTE327771:NTE327776 ODA327771:ODA327776 OMW327771:OMW327776 OWS327771:OWS327776 PGO327771:PGO327776 PQK327771:PQK327776 QAG327771:QAG327776 QKC327771:QKC327776 QTY327771:QTY327776 RDU327771:RDU327776 RNQ327771:RNQ327776 RXM327771:RXM327776 SHI327771:SHI327776 SRE327771:SRE327776 TBA327771:TBA327776 TKW327771:TKW327776 TUS327771:TUS327776 UEO327771:UEO327776 UOK327771:UOK327776 UYG327771:UYG327776 VIC327771:VIC327776 VRY327771:VRY327776 WBU327771:WBU327776 WLQ327771:WLQ327776 WVM327771:WVM327776 E393307:E393312 JA393307:JA393312 SW393307:SW393312 ACS393307:ACS393312 AMO393307:AMO393312 AWK393307:AWK393312 BGG393307:BGG393312 BQC393307:BQC393312 BZY393307:BZY393312 CJU393307:CJU393312 CTQ393307:CTQ393312 DDM393307:DDM393312 DNI393307:DNI393312 DXE393307:DXE393312 EHA393307:EHA393312 EQW393307:EQW393312 FAS393307:FAS393312 FKO393307:FKO393312 FUK393307:FUK393312 GEG393307:GEG393312 GOC393307:GOC393312 GXY393307:GXY393312 HHU393307:HHU393312 HRQ393307:HRQ393312 IBM393307:IBM393312 ILI393307:ILI393312 IVE393307:IVE393312 JFA393307:JFA393312 JOW393307:JOW393312 JYS393307:JYS393312 KIO393307:KIO393312 KSK393307:KSK393312 LCG393307:LCG393312 LMC393307:LMC393312 LVY393307:LVY393312 MFU393307:MFU393312 MPQ393307:MPQ393312 MZM393307:MZM393312 NJI393307:NJI393312 NTE393307:NTE393312 ODA393307:ODA393312 OMW393307:OMW393312 OWS393307:OWS393312 PGO393307:PGO393312 PQK393307:PQK393312 QAG393307:QAG393312 QKC393307:QKC393312 QTY393307:QTY393312 RDU393307:RDU393312 RNQ393307:RNQ393312 RXM393307:RXM393312 SHI393307:SHI393312 SRE393307:SRE393312 TBA393307:TBA393312 TKW393307:TKW393312 TUS393307:TUS393312 UEO393307:UEO393312 UOK393307:UOK393312 UYG393307:UYG393312 VIC393307:VIC393312 VRY393307:VRY393312 WBU393307:WBU393312 WLQ393307:WLQ393312 WVM393307:WVM393312 E458843:E458848 JA458843:JA458848 SW458843:SW458848 ACS458843:ACS458848 AMO458843:AMO458848 AWK458843:AWK458848 BGG458843:BGG458848 BQC458843:BQC458848 BZY458843:BZY458848 CJU458843:CJU458848 CTQ458843:CTQ458848 DDM458843:DDM458848 DNI458843:DNI458848 DXE458843:DXE458848 EHA458843:EHA458848 EQW458843:EQW458848 FAS458843:FAS458848 FKO458843:FKO458848 FUK458843:FUK458848 GEG458843:GEG458848 GOC458843:GOC458848 GXY458843:GXY458848 HHU458843:HHU458848 HRQ458843:HRQ458848 IBM458843:IBM458848 ILI458843:ILI458848 IVE458843:IVE458848 JFA458843:JFA458848 JOW458843:JOW458848 JYS458843:JYS458848 KIO458843:KIO458848 KSK458843:KSK458848 LCG458843:LCG458848 LMC458843:LMC458848 LVY458843:LVY458848 MFU458843:MFU458848 MPQ458843:MPQ458848 MZM458843:MZM458848 NJI458843:NJI458848 NTE458843:NTE458848 ODA458843:ODA458848 OMW458843:OMW458848 OWS458843:OWS458848 PGO458843:PGO458848 PQK458843:PQK458848 QAG458843:QAG458848 QKC458843:QKC458848 QTY458843:QTY458848 RDU458843:RDU458848 RNQ458843:RNQ458848 RXM458843:RXM458848 SHI458843:SHI458848 SRE458843:SRE458848 TBA458843:TBA458848 TKW458843:TKW458848 TUS458843:TUS458848 UEO458843:UEO458848 UOK458843:UOK458848 UYG458843:UYG458848 VIC458843:VIC458848 VRY458843:VRY458848 WBU458843:WBU458848 WLQ458843:WLQ458848 WVM458843:WVM458848 E524379:E524384 JA524379:JA524384 SW524379:SW524384 ACS524379:ACS524384 AMO524379:AMO524384 AWK524379:AWK524384 BGG524379:BGG524384 BQC524379:BQC524384 BZY524379:BZY524384 CJU524379:CJU524384 CTQ524379:CTQ524384 DDM524379:DDM524384 DNI524379:DNI524384 DXE524379:DXE524384 EHA524379:EHA524384 EQW524379:EQW524384 FAS524379:FAS524384 FKO524379:FKO524384 FUK524379:FUK524384 GEG524379:GEG524384 GOC524379:GOC524384 GXY524379:GXY524384 HHU524379:HHU524384 HRQ524379:HRQ524384 IBM524379:IBM524384 ILI524379:ILI524384 IVE524379:IVE524384 JFA524379:JFA524384 JOW524379:JOW524384 JYS524379:JYS524384 KIO524379:KIO524384 KSK524379:KSK524384 LCG524379:LCG524384 LMC524379:LMC524384 LVY524379:LVY524384 MFU524379:MFU524384 MPQ524379:MPQ524384 MZM524379:MZM524384 NJI524379:NJI524384 NTE524379:NTE524384 ODA524379:ODA524384 OMW524379:OMW524384 OWS524379:OWS524384 PGO524379:PGO524384 PQK524379:PQK524384 QAG524379:QAG524384 QKC524379:QKC524384 QTY524379:QTY524384 RDU524379:RDU524384 RNQ524379:RNQ524384 RXM524379:RXM524384 SHI524379:SHI524384 SRE524379:SRE524384 TBA524379:TBA524384 TKW524379:TKW524384 TUS524379:TUS524384 UEO524379:UEO524384 UOK524379:UOK524384 UYG524379:UYG524384 VIC524379:VIC524384 VRY524379:VRY524384 WBU524379:WBU524384 WLQ524379:WLQ524384 WVM524379:WVM524384 E589915:E589920 JA589915:JA589920 SW589915:SW589920 ACS589915:ACS589920 AMO589915:AMO589920 AWK589915:AWK589920 BGG589915:BGG589920 BQC589915:BQC589920 BZY589915:BZY589920 CJU589915:CJU589920 CTQ589915:CTQ589920 DDM589915:DDM589920 DNI589915:DNI589920 DXE589915:DXE589920 EHA589915:EHA589920 EQW589915:EQW589920 FAS589915:FAS589920 FKO589915:FKO589920 FUK589915:FUK589920 GEG589915:GEG589920 GOC589915:GOC589920 GXY589915:GXY589920 HHU589915:HHU589920 HRQ589915:HRQ589920 IBM589915:IBM589920 ILI589915:ILI589920 IVE589915:IVE589920 JFA589915:JFA589920 JOW589915:JOW589920 JYS589915:JYS589920 KIO589915:KIO589920 KSK589915:KSK589920 LCG589915:LCG589920 LMC589915:LMC589920 LVY589915:LVY589920 MFU589915:MFU589920 MPQ589915:MPQ589920 MZM589915:MZM589920 NJI589915:NJI589920 NTE589915:NTE589920 ODA589915:ODA589920 OMW589915:OMW589920 OWS589915:OWS589920 PGO589915:PGO589920 PQK589915:PQK589920 QAG589915:QAG589920 QKC589915:QKC589920 QTY589915:QTY589920 RDU589915:RDU589920 RNQ589915:RNQ589920 RXM589915:RXM589920 SHI589915:SHI589920 SRE589915:SRE589920 TBA589915:TBA589920 TKW589915:TKW589920 TUS589915:TUS589920 UEO589915:UEO589920 UOK589915:UOK589920 UYG589915:UYG589920 VIC589915:VIC589920 VRY589915:VRY589920 WBU589915:WBU589920 WLQ589915:WLQ589920 WVM589915:WVM589920 E655451:E655456 JA655451:JA655456 SW655451:SW655456 ACS655451:ACS655456 AMO655451:AMO655456 AWK655451:AWK655456 BGG655451:BGG655456 BQC655451:BQC655456 BZY655451:BZY655456 CJU655451:CJU655456 CTQ655451:CTQ655456 DDM655451:DDM655456 DNI655451:DNI655456 DXE655451:DXE655456 EHA655451:EHA655456 EQW655451:EQW655456 FAS655451:FAS655456 FKO655451:FKO655456 FUK655451:FUK655456 GEG655451:GEG655456 GOC655451:GOC655456 GXY655451:GXY655456 HHU655451:HHU655456 HRQ655451:HRQ655456 IBM655451:IBM655456 ILI655451:ILI655456 IVE655451:IVE655456 JFA655451:JFA655456 JOW655451:JOW655456 JYS655451:JYS655456 KIO655451:KIO655456 KSK655451:KSK655456 LCG655451:LCG655456 LMC655451:LMC655456 LVY655451:LVY655456 MFU655451:MFU655456 MPQ655451:MPQ655456 MZM655451:MZM655456 NJI655451:NJI655456 NTE655451:NTE655456 ODA655451:ODA655456 OMW655451:OMW655456 OWS655451:OWS655456 PGO655451:PGO655456 PQK655451:PQK655456 QAG655451:QAG655456 QKC655451:QKC655456 QTY655451:QTY655456 RDU655451:RDU655456 RNQ655451:RNQ655456 RXM655451:RXM655456 SHI655451:SHI655456 SRE655451:SRE655456 TBA655451:TBA655456 TKW655451:TKW655456 TUS655451:TUS655456 UEO655451:UEO655456 UOK655451:UOK655456 UYG655451:UYG655456 VIC655451:VIC655456 VRY655451:VRY655456 WBU655451:WBU655456 WLQ655451:WLQ655456 WVM655451:WVM655456 E720987:E720992 JA720987:JA720992 SW720987:SW720992 ACS720987:ACS720992 AMO720987:AMO720992 AWK720987:AWK720992 BGG720987:BGG720992 BQC720987:BQC720992 BZY720987:BZY720992 CJU720987:CJU720992 CTQ720987:CTQ720992 DDM720987:DDM720992 DNI720987:DNI720992 DXE720987:DXE720992 EHA720987:EHA720992 EQW720987:EQW720992 FAS720987:FAS720992 FKO720987:FKO720992 FUK720987:FUK720992 GEG720987:GEG720992 GOC720987:GOC720992 GXY720987:GXY720992 HHU720987:HHU720992 HRQ720987:HRQ720992 IBM720987:IBM720992 ILI720987:ILI720992 IVE720987:IVE720992 JFA720987:JFA720992 JOW720987:JOW720992 JYS720987:JYS720992 KIO720987:KIO720992 KSK720987:KSK720992 LCG720987:LCG720992 LMC720987:LMC720992 LVY720987:LVY720992 MFU720987:MFU720992 MPQ720987:MPQ720992 MZM720987:MZM720992 NJI720987:NJI720992 NTE720987:NTE720992 ODA720987:ODA720992 OMW720987:OMW720992 OWS720987:OWS720992 PGO720987:PGO720992 PQK720987:PQK720992 QAG720987:QAG720992 QKC720987:QKC720992 QTY720987:QTY720992 RDU720987:RDU720992 RNQ720987:RNQ720992 RXM720987:RXM720992 SHI720987:SHI720992 SRE720987:SRE720992 TBA720987:TBA720992 TKW720987:TKW720992 TUS720987:TUS720992 UEO720987:UEO720992 UOK720987:UOK720992 UYG720987:UYG720992 VIC720987:VIC720992 VRY720987:VRY720992 WBU720987:WBU720992 WLQ720987:WLQ720992 WVM720987:WVM720992 E786523:E786528 JA786523:JA786528 SW786523:SW786528 ACS786523:ACS786528 AMO786523:AMO786528 AWK786523:AWK786528 BGG786523:BGG786528 BQC786523:BQC786528 BZY786523:BZY786528 CJU786523:CJU786528 CTQ786523:CTQ786528 DDM786523:DDM786528 DNI786523:DNI786528 DXE786523:DXE786528 EHA786523:EHA786528 EQW786523:EQW786528 FAS786523:FAS786528 FKO786523:FKO786528 FUK786523:FUK786528 GEG786523:GEG786528 GOC786523:GOC786528 GXY786523:GXY786528 HHU786523:HHU786528 HRQ786523:HRQ786528 IBM786523:IBM786528 ILI786523:ILI786528 IVE786523:IVE786528 JFA786523:JFA786528 JOW786523:JOW786528 JYS786523:JYS786528 KIO786523:KIO786528 KSK786523:KSK786528 LCG786523:LCG786528 LMC786523:LMC786528 LVY786523:LVY786528 MFU786523:MFU786528 MPQ786523:MPQ786528 MZM786523:MZM786528 NJI786523:NJI786528 NTE786523:NTE786528 ODA786523:ODA786528 OMW786523:OMW786528 OWS786523:OWS786528 PGO786523:PGO786528 PQK786523:PQK786528 QAG786523:QAG786528 QKC786523:QKC786528 QTY786523:QTY786528 RDU786523:RDU786528 RNQ786523:RNQ786528 RXM786523:RXM786528 SHI786523:SHI786528 SRE786523:SRE786528 TBA786523:TBA786528 TKW786523:TKW786528 TUS786523:TUS786528 UEO786523:UEO786528 UOK786523:UOK786528 UYG786523:UYG786528 VIC786523:VIC786528 VRY786523:VRY786528 WBU786523:WBU786528 WLQ786523:WLQ786528 WVM786523:WVM786528 E852059:E852064 JA852059:JA852064 SW852059:SW852064 ACS852059:ACS852064 AMO852059:AMO852064 AWK852059:AWK852064 BGG852059:BGG852064 BQC852059:BQC852064 BZY852059:BZY852064 CJU852059:CJU852064 CTQ852059:CTQ852064 DDM852059:DDM852064 DNI852059:DNI852064 DXE852059:DXE852064 EHA852059:EHA852064 EQW852059:EQW852064 FAS852059:FAS852064 FKO852059:FKO852064 FUK852059:FUK852064 GEG852059:GEG852064 GOC852059:GOC852064 GXY852059:GXY852064 HHU852059:HHU852064 HRQ852059:HRQ852064 IBM852059:IBM852064 ILI852059:ILI852064 IVE852059:IVE852064 JFA852059:JFA852064 JOW852059:JOW852064 JYS852059:JYS852064 KIO852059:KIO852064 KSK852059:KSK852064 LCG852059:LCG852064 LMC852059:LMC852064 LVY852059:LVY852064 MFU852059:MFU852064 MPQ852059:MPQ852064 MZM852059:MZM852064 NJI852059:NJI852064 NTE852059:NTE852064 ODA852059:ODA852064 OMW852059:OMW852064 OWS852059:OWS852064 PGO852059:PGO852064 PQK852059:PQK852064 QAG852059:QAG852064 QKC852059:QKC852064 QTY852059:QTY852064 RDU852059:RDU852064 RNQ852059:RNQ852064 RXM852059:RXM852064 SHI852059:SHI852064 SRE852059:SRE852064 TBA852059:TBA852064 TKW852059:TKW852064 TUS852059:TUS852064 UEO852059:UEO852064 UOK852059:UOK852064 UYG852059:UYG852064 VIC852059:VIC852064 VRY852059:VRY852064 WBU852059:WBU852064 WLQ852059:WLQ852064 WVM852059:WVM852064 E917595:E917600 JA917595:JA917600 SW917595:SW917600 ACS917595:ACS917600 AMO917595:AMO917600 AWK917595:AWK917600 BGG917595:BGG917600 BQC917595:BQC917600 BZY917595:BZY917600 CJU917595:CJU917600 CTQ917595:CTQ917600 DDM917595:DDM917600 DNI917595:DNI917600 DXE917595:DXE917600 EHA917595:EHA917600 EQW917595:EQW917600 FAS917595:FAS917600 FKO917595:FKO917600 FUK917595:FUK917600 GEG917595:GEG917600 GOC917595:GOC917600 GXY917595:GXY917600 HHU917595:HHU917600 HRQ917595:HRQ917600 IBM917595:IBM917600 ILI917595:ILI917600 IVE917595:IVE917600 JFA917595:JFA917600 JOW917595:JOW917600 JYS917595:JYS917600 KIO917595:KIO917600 KSK917595:KSK917600 LCG917595:LCG917600 LMC917595:LMC917600 LVY917595:LVY917600 MFU917595:MFU917600 MPQ917595:MPQ917600 MZM917595:MZM917600 NJI917595:NJI917600 NTE917595:NTE917600 ODA917595:ODA917600 OMW917595:OMW917600 OWS917595:OWS917600 PGO917595:PGO917600 PQK917595:PQK917600 QAG917595:QAG917600 QKC917595:QKC917600 QTY917595:QTY917600 RDU917595:RDU917600 RNQ917595:RNQ917600 RXM917595:RXM917600 SHI917595:SHI917600 SRE917595:SRE917600 TBA917595:TBA917600 TKW917595:TKW917600 TUS917595:TUS917600 UEO917595:UEO917600 UOK917595:UOK917600 UYG917595:UYG917600 VIC917595:VIC917600 VRY917595:VRY917600 WBU917595:WBU917600 WLQ917595:WLQ917600 WVM917595:WVM917600 E983131:E983136 JA983131:JA983136 SW983131:SW983136 ACS983131:ACS983136 AMO983131:AMO983136 AWK983131:AWK983136 BGG983131:BGG983136 BQC983131:BQC983136 BZY983131:BZY983136 CJU983131:CJU983136 CTQ983131:CTQ983136 DDM983131:DDM983136 DNI983131:DNI983136 DXE983131:DXE983136 EHA983131:EHA983136 EQW983131:EQW983136 FAS983131:FAS983136 FKO983131:FKO983136 FUK983131:FUK983136 GEG983131:GEG983136 GOC983131:GOC983136 GXY983131:GXY983136 HHU983131:HHU983136 HRQ983131:HRQ983136 IBM983131:IBM983136 ILI983131:ILI983136 IVE983131:IVE983136 JFA983131:JFA983136 JOW983131:JOW983136 JYS983131:JYS983136 KIO983131:KIO983136 KSK983131:KSK983136 LCG983131:LCG983136 LMC983131:LMC983136 LVY983131:LVY983136 MFU983131:MFU983136 MPQ983131:MPQ983136 MZM983131:MZM983136 NJI983131:NJI983136 NTE983131:NTE983136 ODA983131:ODA983136 OMW983131:OMW983136 OWS983131:OWS983136 PGO983131:PGO983136 PQK983131:PQK983136 QAG983131:QAG983136 QKC983131:QKC983136 QTY983131:QTY983136 RDU983131:RDU983136 RNQ983131:RNQ983136 RXM983131:RXM983136 SHI983131:SHI983136 SRE983131:SRE983136 TBA983131:TBA983136 TKW983131:TKW983136 TUS983131:TUS983136 UEO983131:UEO983136 UOK983131:UOK983136 UYG983131:UYG983136 VIC983131:VIC983136 VRY983131:VRY983136 WBU983131:WBU983136 WLQ983131:WLQ983136 WVM983131:WVM983136 V83:V89 JR83:JR89 TN83:TN89 ADJ83:ADJ89 ANF83:ANF89 AXB83:AXB89 BGX83:BGX89 BQT83:BQT89 CAP83:CAP89 CKL83:CKL89 CUH83:CUH89 DED83:DED89 DNZ83:DNZ89 DXV83:DXV89 EHR83:EHR89 ERN83:ERN89 FBJ83:FBJ89 FLF83:FLF89 FVB83:FVB89 GEX83:GEX89 GOT83:GOT89 GYP83:GYP89 HIL83:HIL89 HSH83:HSH89 ICD83:ICD89 ILZ83:ILZ89 IVV83:IVV89 JFR83:JFR89 JPN83:JPN89 JZJ83:JZJ89 KJF83:KJF89 KTB83:KTB89 LCX83:LCX89 LMT83:LMT89 LWP83:LWP89 MGL83:MGL89 MQH83:MQH89 NAD83:NAD89 NJZ83:NJZ89 NTV83:NTV89 ODR83:ODR89 ONN83:ONN89 OXJ83:OXJ89 PHF83:PHF89 PRB83:PRB89 QAX83:QAX89 QKT83:QKT89 QUP83:QUP89 REL83:REL89 ROH83:ROH89 RYD83:RYD89 SHZ83:SHZ89 SRV83:SRV89 TBR83:TBR89 TLN83:TLN89 TVJ83:TVJ89 UFF83:UFF89 UPB83:UPB89 UYX83:UYX89 VIT83:VIT89 VSP83:VSP89 WCL83:WCL89 WMH83:WMH89 WWD83:WWD89 V65619:V65625 JR65619:JR65625 TN65619:TN65625 ADJ65619:ADJ65625 ANF65619:ANF65625 AXB65619:AXB65625 BGX65619:BGX65625 BQT65619:BQT65625 CAP65619:CAP65625 CKL65619:CKL65625 CUH65619:CUH65625 DED65619:DED65625 DNZ65619:DNZ65625 DXV65619:DXV65625 EHR65619:EHR65625 ERN65619:ERN65625 FBJ65619:FBJ65625 FLF65619:FLF65625 FVB65619:FVB65625 GEX65619:GEX65625 GOT65619:GOT65625 GYP65619:GYP65625 HIL65619:HIL65625 HSH65619:HSH65625 ICD65619:ICD65625 ILZ65619:ILZ65625 IVV65619:IVV65625 JFR65619:JFR65625 JPN65619:JPN65625 JZJ65619:JZJ65625 KJF65619:KJF65625 KTB65619:KTB65625 LCX65619:LCX65625 LMT65619:LMT65625 LWP65619:LWP65625 MGL65619:MGL65625 MQH65619:MQH65625 NAD65619:NAD65625 NJZ65619:NJZ65625 NTV65619:NTV65625 ODR65619:ODR65625 ONN65619:ONN65625 OXJ65619:OXJ65625 PHF65619:PHF65625 PRB65619:PRB65625 QAX65619:QAX65625 QKT65619:QKT65625 QUP65619:QUP65625 REL65619:REL65625 ROH65619:ROH65625 RYD65619:RYD65625 SHZ65619:SHZ65625 SRV65619:SRV65625 TBR65619:TBR65625 TLN65619:TLN65625 TVJ65619:TVJ65625 UFF65619:UFF65625 UPB65619:UPB65625 UYX65619:UYX65625 VIT65619:VIT65625 VSP65619:VSP65625 WCL65619:WCL65625 WMH65619:WMH65625 WWD65619:WWD65625 V131155:V131161 JR131155:JR131161 TN131155:TN131161 ADJ131155:ADJ131161 ANF131155:ANF131161 AXB131155:AXB131161 BGX131155:BGX131161 BQT131155:BQT131161 CAP131155:CAP131161 CKL131155:CKL131161 CUH131155:CUH131161 DED131155:DED131161 DNZ131155:DNZ131161 DXV131155:DXV131161 EHR131155:EHR131161 ERN131155:ERN131161 FBJ131155:FBJ131161 FLF131155:FLF131161 FVB131155:FVB131161 GEX131155:GEX131161 GOT131155:GOT131161 GYP131155:GYP131161 HIL131155:HIL131161 HSH131155:HSH131161 ICD131155:ICD131161 ILZ131155:ILZ131161 IVV131155:IVV131161 JFR131155:JFR131161 JPN131155:JPN131161 JZJ131155:JZJ131161 KJF131155:KJF131161 KTB131155:KTB131161 LCX131155:LCX131161 LMT131155:LMT131161 LWP131155:LWP131161 MGL131155:MGL131161 MQH131155:MQH131161 NAD131155:NAD131161 NJZ131155:NJZ131161 NTV131155:NTV131161 ODR131155:ODR131161 ONN131155:ONN131161 OXJ131155:OXJ131161 PHF131155:PHF131161 PRB131155:PRB131161 QAX131155:QAX131161 QKT131155:QKT131161 QUP131155:QUP131161 REL131155:REL131161 ROH131155:ROH131161 RYD131155:RYD131161 SHZ131155:SHZ131161 SRV131155:SRV131161 TBR131155:TBR131161 TLN131155:TLN131161 TVJ131155:TVJ131161 UFF131155:UFF131161 UPB131155:UPB131161 UYX131155:UYX131161 VIT131155:VIT131161 VSP131155:VSP131161 WCL131155:WCL131161 WMH131155:WMH131161 WWD131155:WWD131161 V196691:V196697 JR196691:JR196697 TN196691:TN196697 ADJ196691:ADJ196697 ANF196691:ANF196697 AXB196691:AXB196697 BGX196691:BGX196697 BQT196691:BQT196697 CAP196691:CAP196697 CKL196691:CKL196697 CUH196691:CUH196697 DED196691:DED196697 DNZ196691:DNZ196697 DXV196691:DXV196697 EHR196691:EHR196697 ERN196691:ERN196697 FBJ196691:FBJ196697 FLF196691:FLF196697 FVB196691:FVB196697 GEX196691:GEX196697 GOT196691:GOT196697 GYP196691:GYP196697 HIL196691:HIL196697 HSH196691:HSH196697 ICD196691:ICD196697 ILZ196691:ILZ196697 IVV196691:IVV196697 JFR196691:JFR196697 JPN196691:JPN196697 JZJ196691:JZJ196697 KJF196691:KJF196697 KTB196691:KTB196697 LCX196691:LCX196697 LMT196691:LMT196697 LWP196691:LWP196697 MGL196691:MGL196697 MQH196691:MQH196697 NAD196691:NAD196697 NJZ196691:NJZ196697 NTV196691:NTV196697 ODR196691:ODR196697 ONN196691:ONN196697 OXJ196691:OXJ196697 PHF196691:PHF196697 PRB196691:PRB196697 QAX196691:QAX196697 QKT196691:QKT196697 QUP196691:QUP196697 REL196691:REL196697 ROH196691:ROH196697 RYD196691:RYD196697 SHZ196691:SHZ196697 SRV196691:SRV196697 TBR196691:TBR196697 TLN196691:TLN196697 TVJ196691:TVJ196697 UFF196691:UFF196697 UPB196691:UPB196697 UYX196691:UYX196697 VIT196691:VIT196697 VSP196691:VSP196697 WCL196691:WCL196697 WMH196691:WMH196697 WWD196691:WWD196697 V262227:V262233 JR262227:JR262233 TN262227:TN262233 ADJ262227:ADJ262233 ANF262227:ANF262233 AXB262227:AXB262233 BGX262227:BGX262233 BQT262227:BQT262233 CAP262227:CAP262233 CKL262227:CKL262233 CUH262227:CUH262233 DED262227:DED262233 DNZ262227:DNZ262233 DXV262227:DXV262233 EHR262227:EHR262233 ERN262227:ERN262233 FBJ262227:FBJ262233 FLF262227:FLF262233 FVB262227:FVB262233 GEX262227:GEX262233 GOT262227:GOT262233 GYP262227:GYP262233 HIL262227:HIL262233 HSH262227:HSH262233 ICD262227:ICD262233 ILZ262227:ILZ262233 IVV262227:IVV262233 JFR262227:JFR262233 JPN262227:JPN262233 JZJ262227:JZJ262233 KJF262227:KJF262233 KTB262227:KTB262233 LCX262227:LCX262233 LMT262227:LMT262233 LWP262227:LWP262233 MGL262227:MGL262233 MQH262227:MQH262233 NAD262227:NAD262233 NJZ262227:NJZ262233 NTV262227:NTV262233 ODR262227:ODR262233 ONN262227:ONN262233 OXJ262227:OXJ262233 PHF262227:PHF262233 PRB262227:PRB262233 QAX262227:QAX262233 QKT262227:QKT262233 QUP262227:QUP262233 REL262227:REL262233 ROH262227:ROH262233 RYD262227:RYD262233 SHZ262227:SHZ262233 SRV262227:SRV262233 TBR262227:TBR262233 TLN262227:TLN262233 TVJ262227:TVJ262233 UFF262227:UFF262233 UPB262227:UPB262233 UYX262227:UYX262233 VIT262227:VIT262233 VSP262227:VSP262233 WCL262227:WCL262233 WMH262227:WMH262233 WWD262227:WWD262233 V327763:V327769 JR327763:JR327769 TN327763:TN327769 ADJ327763:ADJ327769 ANF327763:ANF327769 AXB327763:AXB327769 BGX327763:BGX327769 BQT327763:BQT327769 CAP327763:CAP327769 CKL327763:CKL327769 CUH327763:CUH327769 DED327763:DED327769 DNZ327763:DNZ327769 DXV327763:DXV327769 EHR327763:EHR327769 ERN327763:ERN327769 FBJ327763:FBJ327769 FLF327763:FLF327769 FVB327763:FVB327769 GEX327763:GEX327769 GOT327763:GOT327769 GYP327763:GYP327769 HIL327763:HIL327769 HSH327763:HSH327769 ICD327763:ICD327769 ILZ327763:ILZ327769 IVV327763:IVV327769 JFR327763:JFR327769 JPN327763:JPN327769 JZJ327763:JZJ327769 KJF327763:KJF327769 KTB327763:KTB327769 LCX327763:LCX327769 LMT327763:LMT327769 LWP327763:LWP327769 MGL327763:MGL327769 MQH327763:MQH327769 NAD327763:NAD327769 NJZ327763:NJZ327769 NTV327763:NTV327769 ODR327763:ODR327769 ONN327763:ONN327769 OXJ327763:OXJ327769 PHF327763:PHF327769 PRB327763:PRB327769 QAX327763:QAX327769 QKT327763:QKT327769 QUP327763:QUP327769 REL327763:REL327769 ROH327763:ROH327769 RYD327763:RYD327769 SHZ327763:SHZ327769 SRV327763:SRV327769 TBR327763:TBR327769 TLN327763:TLN327769 TVJ327763:TVJ327769 UFF327763:UFF327769 UPB327763:UPB327769 UYX327763:UYX327769 VIT327763:VIT327769 VSP327763:VSP327769 WCL327763:WCL327769 WMH327763:WMH327769 WWD327763:WWD327769 V393299:V393305 JR393299:JR393305 TN393299:TN393305 ADJ393299:ADJ393305 ANF393299:ANF393305 AXB393299:AXB393305 BGX393299:BGX393305 BQT393299:BQT393305 CAP393299:CAP393305 CKL393299:CKL393305 CUH393299:CUH393305 DED393299:DED393305 DNZ393299:DNZ393305 DXV393299:DXV393305 EHR393299:EHR393305 ERN393299:ERN393305 FBJ393299:FBJ393305 FLF393299:FLF393305 FVB393299:FVB393305 GEX393299:GEX393305 GOT393299:GOT393305 GYP393299:GYP393305 HIL393299:HIL393305 HSH393299:HSH393305 ICD393299:ICD393305 ILZ393299:ILZ393305 IVV393299:IVV393305 JFR393299:JFR393305 JPN393299:JPN393305 JZJ393299:JZJ393305 KJF393299:KJF393305 KTB393299:KTB393305 LCX393299:LCX393305 LMT393299:LMT393305 LWP393299:LWP393305 MGL393299:MGL393305 MQH393299:MQH393305 NAD393299:NAD393305 NJZ393299:NJZ393305 NTV393299:NTV393305 ODR393299:ODR393305 ONN393299:ONN393305 OXJ393299:OXJ393305 PHF393299:PHF393305 PRB393299:PRB393305 QAX393299:QAX393305 QKT393299:QKT393305 QUP393299:QUP393305 REL393299:REL393305 ROH393299:ROH393305 RYD393299:RYD393305 SHZ393299:SHZ393305 SRV393299:SRV393305 TBR393299:TBR393305 TLN393299:TLN393305 TVJ393299:TVJ393305 UFF393299:UFF393305 UPB393299:UPB393305 UYX393299:UYX393305 VIT393299:VIT393305 VSP393299:VSP393305 WCL393299:WCL393305 WMH393299:WMH393305 WWD393299:WWD393305 V458835:V458841 JR458835:JR458841 TN458835:TN458841 ADJ458835:ADJ458841 ANF458835:ANF458841 AXB458835:AXB458841 BGX458835:BGX458841 BQT458835:BQT458841 CAP458835:CAP458841 CKL458835:CKL458841 CUH458835:CUH458841 DED458835:DED458841 DNZ458835:DNZ458841 DXV458835:DXV458841 EHR458835:EHR458841 ERN458835:ERN458841 FBJ458835:FBJ458841 FLF458835:FLF458841 FVB458835:FVB458841 GEX458835:GEX458841 GOT458835:GOT458841 GYP458835:GYP458841 HIL458835:HIL458841 HSH458835:HSH458841 ICD458835:ICD458841 ILZ458835:ILZ458841 IVV458835:IVV458841 JFR458835:JFR458841 JPN458835:JPN458841 JZJ458835:JZJ458841 KJF458835:KJF458841 KTB458835:KTB458841 LCX458835:LCX458841 LMT458835:LMT458841 LWP458835:LWP458841 MGL458835:MGL458841 MQH458835:MQH458841 NAD458835:NAD458841 NJZ458835:NJZ458841 NTV458835:NTV458841 ODR458835:ODR458841 ONN458835:ONN458841 OXJ458835:OXJ458841 PHF458835:PHF458841 PRB458835:PRB458841 QAX458835:QAX458841 QKT458835:QKT458841 QUP458835:QUP458841 REL458835:REL458841 ROH458835:ROH458841 RYD458835:RYD458841 SHZ458835:SHZ458841 SRV458835:SRV458841 TBR458835:TBR458841 TLN458835:TLN458841 TVJ458835:TVJ458841 UFF458835:UFF458841 UPB458835:UPB458841 UYX458835:UYX458841 VIT458835:VIT458841 VSP458835:VSP458841 WCL458835:WCL458841 WMH458835:WMH458841 WWD458835:WWD458841 V524371:V524377 JR524371:JR524377 TN524371:TN524377 ADJ524371:ADJ524377 ANF524371:ANF524377 AXB524371:AXB524377 BGX524371:BGX524377 BQT524371:BQT524377 CAP524371:CAP524377 CKL524371:CKL524377 CUH524371:CUH524377 DED524371:DED524377 DNZ524371:DNZ524377 DXV524371:DXV524377 EHR524371:EHR524377 ERN524371:ERN524377 FBJ524371:FBJ524377 FLF524371:FLF524377 FVB524371:FVB524377 GEX524371:GEX524377 GOT524371:GOT524377 GYP524371:GYP524377 HIL524371:HIL524377 HSH524371:HSH524377 ICD524371:ICD524377 ILZ524371:ILZ524377 IVV524371:IVV524377 JFR524371:JFR524377 JPN524371:JPN524377 JZJ524371:JZJ524377 KJF524371:KJF524377 KTB524371:KTB524377 LCX524371:LCX524377 LMT524371:LMT524377 LWP524371:LWP524377 MGL524371:MGL524377 MQH524371:MQH524377 NAD524371:NAD524377 NJZ524371:NJZ524377 NTV524371:NTV524377 ODR524371:ODR524377 ONN524371:ONN524377 OXJ524371:OXJ524377 PHF524371:PHF524377 PRB524371:PRB524377 QAX524371:QAX524377 QKT524371:QKT524377 QUP524371:QUP524377 REL524371:REL524377 ROH524371:ROH524377 RYD524371:RYD524377 SHZ524371:SHZ524377 SRV524371:SRV524377 TBR524371:TBR524377 TLN524371:TLN524377 TVJ524371:TVJ524377 UFF524371:UFF524377 UPB524371:UPB524377 UYX524371:UYX524377 VIT524371:VIT524377 VSP524371:VSP524377 WCL524371:WCL524377 WMH524371:WMH524377 WWD524371:WWD524377 V589907:V589913 JR589907:JR589913 TN589907:TN589913 ADJ589907:ADJ589913 ANF589907:ANF589913 AXB589907:AXB589913 BGX589907:BGX589913 BQT589907:BQT589913 CAP589907:CAP589913 CKL589907:CKL589913 CUH589907:CUH589913 DED589907:DED589913 DNZ589907:DNZ589913 DXV589907:DXV589913 EHR589907:EHR589913 ERN589907:ERN589913 FBJ589907:FBJ589913 FLF589907:FLF589913 FVB589907:FVB589913 GEX589907:GEX589913 GOT589907:GOT589913 GYP589907:GYP589913 HIL589907:HIL589913 HSH589907:HSH589913 ICD589907:ICD589913 ILZ589907:ILZ589913 IVV589907:IVV589913 JFR589907:JFR589913 JPN589907:JPN589913 JZJ589907:JZJ589913 KJF589907:KJF589913 KTB589907:KTB589913 LCX589907:LCX589913 LMT589907:LMT589913 LWP589907:LWP589913 MGL589907:MGL589913 MQH589907:MQH589913 NAD589907:NAD589913 NJZ589907:NJZ589913 NTV589907:NTV589913 ODR589907:ODR589913 ONN589907:ONN589913 OXJ589907:OXJ589913 PHF589907:PHF589913 PRB589907:PRB589913 QAX589907:QAX589913 QKT589907:QKT589913 QUP589907:QUP589913 REL589907:REL589913 ROH589907:ROH589913 RYD589907:RYD589913 SHZ589907:SHZ589913 SRV589907:SRV589913 TBR589907:TBR589913 TLN589907:TLN589913 TVJ589907:TVJ589913 UFF589907:UFF589913 UPB589907:UPB589913 UYX589907:UYX589913 VIT589907:VIT589913 VSP589907:VSP589913 WCL589907:WCL589913 WMH589907:WMH589913 WWD589907:WWD589913 V655443:V655449 JR655443:JR655449 TN655443:TN655449 ADJ655443:ADJ655449 ANF655443:ANF655449 AXB655443:AXB655449 BGX655443:BGX655449 BQT655443:BQT655449 CAP655443:CAP655449 CKL655443:CKL655449 CUH655443:CUH655449 DED655443:DED655449 DNZ655443:DNZ655449 DXV655443:DXV655449 EHR655443:EHR655449 ERN655443:ERN655449 FBJ655443:FBJ655449 FLF655443:FLF655449 FVB655443:FVB655449 GEX655443:GEX655449 GOT655443:GOT655449 GYP655443:GYP655449 HIL655443:HIL655449 HSH655443:HSH655449 ICD655443:ICD655449 ILZ655443:ILZ655449 IVV655443:IVV655449 JFR655443:JFR655449 JPN655443:JPN655449 JZJ655443:JZJ655449 KJF655443:KJF655449 KTB655443:KTB655449 LCX655443:LCX655449 LMT655443:LMT655449 LWP655443:LWP655449 MGL655443:MGL655449 MQH655443:MQH655449 NAD655443:NAD655449 NJZ655443:NJZ655449 NTV655443:NTV655449 ODR655443:ODR655449 ONN655443:ONN655449 OXJ655443:OXJ655449 PHF655443:PHF655449 PRB655443:PRB655449 QAX655443:QAX655449 QKT655443:QKT655449 QUP655443:QUP655449 REL655443:REL655449 ROH655443:ROH655449 RYD655443:RYD655449 SHZ655443:SHZ655449 SRV655443:SRV655449 TBR655443:TBR655449 TLN655443:TLN655449 TVJ655443:TVJ655449 UFF655443:UFF655449 UPB655443:UPB655449 UYX655443:UYX655449 VIT655443:VIT655449 VSP655443:VSP655449 WCL655443:WCL655449 WMH655443:WMH655449 WWD655443:WWD655449 V720979:V720985 JR720979:JR720985 TN720979:TN720985 ADJ720979:ADJ720985 ANF720979:ANF720985 AXB720979:AXB720985 BGX720979:BGX720985 BQT720979:BQT720985 CAP720979:CAP720985 CKL720979:CKL720985 CUH720979:CUH720985 DED720979:DED720985 DNZ720979:DNZ720985 DXV720979:DXV720985 EHR720979:EHR720985 ERN720979:ERN720985 FBJ720979:FBJ720985 FLF720979:FLF720985 FVB720979:FVB720985 GEX720979:GEX720985 GOT720979:GOT720985 GYP720979:GYP720985 HIL720979:HIL720985 HSH720979:HSH720985 ICD720979:ICD720985 ILZ720979:ILZ720985 IVV720979:IVV720985 JFR720979:JFR720985 JPN720979:JPN720985 JZJ720979:JZJ720985 KJF720979:KJF720985 KTB720979:KTB720985 LCX720979:LCX720985 LMT720979:LMT720985 LWP720979:LWP720985 MGL720979:MGL720985 MQH720979:MQH720985 NAD720979:NAD720985 NJZ720979:NJZ720985 NTV720979:NTV720985 ODR720979:ODR720985 ONN720979:ONN720985 OXJ720979:OXJ720985 PHF720979:PHF720985 PRB720979:PRB720985 QAX720979:QAX720985 QKT720979:QKT720985 QUP720979:QUP720985 REL720979:REL720985 ROH720979:ROH720985 RYD720979:RYD720985 SHZ720979:SHZ720985 SRV720979:SRV720985 TBR720979:TBR720985 TLN720979:TLN720985 TVJ720979:TVJ720985 UFF720979:UFF720985 UPB720979:UPB720985 UYX720979:UYX720985 VIT720979:VIT720985 VSP720979:VSP720985 WCL720979:WCL720985 WMH720979:WMH720985 WWD720979:WWD720985 V786515:V786521 JR786515:JR786521 TN786515:TN786521 ADJ786515:ADJ786521 ANF786515:ANF786521 AXB786515:AXB786521 BGX786515:BGX786521 BQT786515:BQT786521 CAP786515:CAP786521 CKL786515:CKL786521 CUH786515:CUH786521 DED786515:DED786521 DNZ786515:DNZ786521 DXV786515:DXV786521 EHR786515:EHR786521 ERN786515:ERN786521 FBJ786515:FBJ786521 FLF786515:FLF786521 FVB786515:FVB786521 GEX786515:GEX786521 GOT786515:GOT786521 GYP786515:GYP786521 HIL786515:HIL786521 HSH786515:HSH786521 ICD786515:ICD786521 ILZ786515:ILZ786521 IVV786515:IVV786521 JFR786515:JFR786521 JPN786515:JPN786521 JZJ786515:JZJ786521 KJF786515:KJF786521 KTB786515:KTB786521 LCX786515:LCX786521 LMT786515:LMT786521 LWP786515:LWP786521 MGL786515:MGL786521 MQH786515:MQH786521 NAD786515:NAD786521 NJZ786515:NJZ786521 NTV786515:NTV786521 ODR786515:ODR786521 ONN786515:ONN786521 OXJ786515:OXJ786521 PHF786515:PHF786521 PRB786515:PRB786521 QAX786515:QAX786521 QKT786515:QKT786521 QUP786515:QUP786521 REL786515:REL786521 ROH786515:ROH786521 RYD786515:RYD786521 SHZ786515:SHZ786521 SRV786515:SRV786521 TBR786515:TBR786521 TLN786515:TLN786521 TVJ786515:TVJ786521 UFF786515:UFF786521 UPB786515:UPB786521 UYX786515:UYX786521 VIT786515:VIT786521 VSP786515:VSP786521 WCL786515:WCL786521 WMH786515:WMH786521 WWD786515:WWD786521 V852051:V852057 JR852051:JR852057 TN852051:TN852057 ADJ852051:ADJ852057 ANF852051:ANF852057 AXB852051:AXB852057 BGX852051:BGX852057 BQT852051:BQT852057 CAP852051:CAP852057 CKL852051:CKL852057 CUH852051:CUH852057 DED852051:DED852057 DNZ852051:DNZ852057 DXV852051:DXV852057 EHR852051:EHR852057 ERN852051:ERN852057 FBJ852051:FBJ852057 FLF852051:FLF852057 FVB852051:FVB852057 GEX852051:GEX852057 GOT852051:GOT852057 GYP852051:GYP852057 HIL852051:HIL852057 HSH852051:HSH852057 ICD852051:ICD852057 ILZ852051:ILZ852057 IVV852051:IVV852057 JFR852051:JFR852057 JPN852051:JPN852057 JZJ852051:JZJ852057 KJF852051:KJF852057 KTB852051:KTB852057 LCX852051:LCX852057 LMT852051:LMT852057 LWP852051:LWP852057 MGL852051:MGL852057 MQH852051:MQH852057 NAD852051:NAD852057 NJZ852051:NJZ852057 NTV852051:NTV852057 ODR852051:ODR852057 ONN852051:ONN852057 OXJ852051:OXJ852057 PHF852051:PHF852057 PRB852051:PRB852057 QAX852051:QAX852057 QKT852051:QKT852057 QUP852051:QUP852057 REL852051:REL852057 ROH852051:ROH852057 RYD852051:RYD852057 SHZ852051:SHZ852057 SRV852051:SRV852057 TBR852051:TBR852057 TLN852051:TLN852057 TVJ852051:TVJ852057 UFF852051:UFF852057 UPB852051:UPB852057 UYX852051:UYX852057 VIT852051:VIT852057 VSP852051:VSP852057 WCL852051:WCL852057 WMH852051:WMH852057 WWD852051:WWD852057 V917587:V917593 JR917587:JR917593 TN917587:TN917593 ADJ917587:ADJ917593 ANF917587:ANF917593 AXB917587:AXB917593 BGX917587:BGX917593 BQT917587:BQT917593 CAP917587:CAP917593 CKL917587:CKL917593 CUH917587:CUH917593 DED917587:DED917593 DNZ917587:DNZ917593 DXV917587:DXV917593 EHR917587:EHR917593 ERN917587:ERN917593 FBJ917587:FBJ917593 FLF917587:FLF917593 FVB917587:FVB917593 GEX917587:GEX917593 GOT917587:GOT917593 GYP917587:GYP917593 HIL917587:HIL917593 HSH917587:HSH917593 ICD917587:ICD917593 ILZ917587:ILZ917593 IVV917587:IVV917593 JFR917587:JFR917593 JPN917587:JPN917593 JZJ917587:JZJ917593 KJF917587:KJF917593 KTB917587:KTB917593 LCX917587:LCX917593 LMT917587:LMT917593 LWP917587:LWP917593 MGL917587:MGL917593 MQH917587:MQH917593 NAD917587:NAD917593 NJZ917587:NJZ917593 NTV917587:NTV917593 ODR917587:ODR917593 ONN917587:ONN917593 OXJ917587:OXJ917593 PHF917587:PHF917593 PRB917587:PRB917593 QAX917587:QAX917593 QKT917587:QKT917593 QUP917587:QUP917593 REL917587:REL917593 ROH917587:ROH917593 RYD917587:RYD917593 SHZ917587:SHZ917593 SRV917587:SRV917593 TBR917587:TBR917593 TLN917587:TLN917593 TVJ917587:TVJ917593 UFF917587:UFF917593 UPB917587:UPB917593 UYX917587:UYX917593 VIT917587:VIT917593 VSP917587:VSP917593 WCL917587:WCL917593 WMH917587:WMH917593 WWD917587:WWD917593 V983123:V983129 JR983123:JR983129 TN983123:TN983129 ADJ983123:ADJ983129 ANF983123:ANF983129 AXB983123:AXB983129 BGX983123:BGX983129 BQT983123:BQT983129 CAP983123:CAP983129 CKL983123:CKL983129 CUH983123:CUH983129 DED983123:DED983129 DNZ983123:DNZ983129 DXV983123:DXV983129 EHR983123:EHR983129 ERN983123:ERN983129 FBJ983123:FBJ983129 FLF983123:FLF983129 FVB983123:FVB983129 GEX983123:GEX983129 GOT983123:GOT983129 GYP983123:GYP983129 HIL983123:HIL983129 HSH983123:HSH983129 ICD983123:ICD983129 ILZ983123:ILZ983129 IVV983123:IVV983129 JFR983123:JFR983129 JPN983123:JPN983129 JZJ983123:JZJ983129 KJF983123:KJF983129 KTB983123:KTB983129 LCX983123:LCX983129 LMT983123:LMT983129 LWP983123:LWP983129 MGL983123:MGL983129 MQH983123:MQH983129 NAD983123:NAD983129 NJZ983123:NJZ983129 NTV983123:NTV983129 ODR983123:ODR983129 ONN983123:ONN983129 OXJ983123:OXJ983129 PHF983123:PHF983129 PRB983123:PRB983129 QAX983123:QAX983129 QKT983123:QKT983129 QUP983123:QUP983129 REL983123:REL983129 ROH983123:ROH983129 RYD983123:RYD983129 SHZ983123:SHZ983129 SRV983123:SRV983129 TBR983123:TBR983129 TLN983123:TLN983129 TVJ983123:TVJ983129 UFF983123:UFF983129 UPB983123:UPB983129 UYX983123:UYX983129 VIT983123:VIT983129 VSP983123:VSP983129 WCL983123:WCL983129 WMH983123:WMH983129 WWD983123:WWD983129">
      <formula1>#REF!</formula1>
    </dataValidation>
    <dataValidation type="list" allowBlank="1" showInputMessage="1" showErrorMessage="1" sqref="X81 JT81 TP81 ADL81 ANH81 AXD81 BGZ81 BQV81 CAR81 CKN81 CUJ81 DEF81 DOB81 DXX81 EHT81 ERP81 FBL81 FLH81 FVD81 GEZ81 GOV81 GYR81 HIN81 HSJ81 ICF81 IMB81 IVX81 JFT81 JPP81 JZL81 KJH81 KTD81 LCZ81 LMV81 LWR81 MGN81 MQJ81 NAF81 NKB81 NTX81 ODT81 ONP81 OXL81 PHH81 PRD81 QAZ81 QKV81 QUR81 REN81 ROJ81 RYF81 SIB81 SRX81 TBT81 TLP81 TVL81 UFH81 UPD81 UYZ81 VIV81 VSR81 WCN81 WMJ81 WWF81 X65617 JT65617 TP65617 ADL65617 ANH65617 AXD65617 BGZ65617 BQV65617 CAR65617 CKN65617 CUJ65617 DEF65617 DOB65617 DXX65617 EHT65617 ERP65617 FBL65617 FLH65617 FVD65617 GEZ65617 GOV65617 GYR65617 HIN65617 HSJ65617 ICF65617 IMB65617 IVX65617 JFT65617 JPP65617 JZL65617 KJH65617 KTD65617 LCZ65617 LMV65617 LWR65617 MGN65617 MQJ65617 NAF65617 NKB65617 NTX65617 ODT65617 ONP65617 OXL65617 PHH65617 PRD65617 QAZ65617 QKV65617 QUR65617 REN65617 ROJ65617 RYF65617 SIB65617 SRX65617 TBT65617 TLP65617 TVL65617 UFH65617 UPD65617 UYZ65617 VIV65617 VSR65617 WCN65617 WMJ65617 WWF65617 X131153 JT131153 TP131153 ADL131153 ANH131153 AXD131153 BGZ131153 BQV131153 CAR131153 CKN131153 CUJ131153 DEF131153 DOB131153 DXX131153 EHT131153 ERP131153 FBL131153 FLH131153 FVD131153 GEZ131153 GOV131153 GYR131153 HIN131153 HSJ131153 ICF131153 IMB131153 IVX131153 JFT131153 JPP131153 JZL131153 KJH131153 KTD131153 LCZ131153 LMV131153 LWR131153 MGN131153 MQJ131153 NAF131153 NKB131153 NTX131153 ODT131153 ONP131153 OXL131153 PHH131153 PRD131153 QAZ131153 QKV131153 QUR131153 REN131153 ROJ131153 RYF131153 SIB131153 SRX131153 TBT131153 TLP131153 TVL131153 UFH131153 UPD131153 UYZ131153 VIV131153 VSR131153 WCN131153 WMJ131153 WWF131153 X196689 JT196689 TP196689 ADL196689 ANH196689 AXD196689 BGZ196689 BQV196689 CAR196689 CKN196689 CUJ196689 DEF196689 DOB196689 DXX196689 EHT196689 ERP196689 FBL196689 FLH196689 FVD196689 GEZ196689 GOV196689 GYR196689 HIN196689 HSJ196689 ICF196689 IMB196689 IVX196689 JFT196689 JPP196689 JZL196689 KJH196689 KTD196689 LCZ196689 LMV196689 LWR196689 MGN196689 MQJ196689 NAF196689 NKB196689 NTX196689 ODT196689 ONP196689 OXL196689 PHH196689 PRD196689 QAZ196689 QKV196689 QUR196689 REN196689 ROJ196689 RYF196689 SIB196689 SRX196689 TBT196689 TLP196689 TVL196689 UFH196689 UPD196689 UYZ196689 VIV196689 VSR196689 WCN196689 WMJ196689 WWF196689 X262225 JT262225 TP262225 ADL262225 ANH262225 AXD262225 BGZ262225 BQV262225 CAR262225 CKN262225 CUJ262225 DEF262225 DOB262225 DXX262225 EHT262225 ERP262225 FBL262225 FLH262225 FVD262225 GEZ262225 GOV262225 GYR262225 HIN262225 HSJ262225 ICF262225 IMB262225 IVX262225 JFT262225 JPP262225 JZL262225 KJH262225 KTD262225 LCZ262225 LMV262225 LWR262225 MGN262225 MQJ262225 NAF262225 NKB262225 NTX262225 ODT262225 ONP262225 OXL262225 PHH262225 PRD262225 QAZ262225 QKV262225 QUR262225 REN262225 ROJ262225 RYF262225 SIB262225 SRX262225 TBT262225 TLP262225 TVL262225 UFH262225 UPD262225 UYZ262225 VIV262225 VSR262225 WCN262225 WMJ262225 WWF262225 X327761 JT327761 TP327761 ADL327761 ANH327761 AXD327761 BGZ327761 BQV327761 CAR327761 CKN327761 CUJ327761 DEF327761 DOB327761 DXX327761 EHT327761 ERP327761 FBL327761 FLH327761 FVD327761 GEZ327761 GOV327761 GYR327761 HIN327761 HSJ327761 ICF327761 IMB327761 IVX327761 JFT327761 JPP327761 JZL327761 KJH327761 KTD327761 LCZ327761 LMV327761 LWR327761 MGN327761 MQJ327761 NAF327761 NKB327761 NTX327761 ODT327761 ONP327761 OXL327761 PHH327761 PRD327761 QAZ327761 QKV327761 QUR327761 REN327761 ROJ327761 RYF327761 SIB327761 SRX327761 TBT327761 TLP327761 TVL327761 UFH327761 UPD327761 UYZ327761 VIV327761 VSR327761 WCN327761 WMJ327761 WWF327761 X393297 JT393297 TP393297 ADL393297 ANH393297 AXD393297 BGZ393297 BQV393297 CAR393297 CKN393297 CUJ393297 DEF393297 DOB393297 DXX393297 EHT393297 ERP393297 FBL393297 FLH393297 FVD393297 GEZ393297 GOV393297 GYR393297 HIN393297 HSJ393297 ICF393297 IMB393297 IVX393297 JFT393297 JPP393297 JZL393297 KJH393297 KTD393297 LCZ393297 LMV393297 LWR393297 MGN393297 MQJ393297 NAF393297 NKB393297 NTX393297 ODT393297 ONP393297 OXL393297 PHH393297 PRD393297 QAZ393297 QKV393297 QUR393297 REN393297 ROJ393297 RYF393297 SIB393297 SRX393297 TBT393297 TLP393297 TVL393297 UFH393297 UPD393297 UYZ393297 VIV393297 VSR393297 WCN393297 WMJ393297 WWF393297 X458833 JT458833 TP458833 ADL458833 ANH458833 AXD458833 BGZ458833 BQV458833 CAR458833 CKN458833 CUJ458833 DEF458833 DOB458833 DXX458833 EHT458833 ERP458833 FBL458833 FLH458833 FVD458833 GEZ458833 GOV458833 GYR458833 HIN458833 HSJ458833 ICF458833 IMB458833 IVX458833 JFT458833 JPP458833 JZL458833 KJH458833 KTD458833 LCZ458833 LMV458833 LWR458833 MGN458833 MQJ458833 NAF458833 NKB458833 NTX458833 ODT458833 ONP458833 OXL458833 PHH458833 PRD458833 QAZ458833 QKV458833 QUR458833 REN458833 ROJ458833 RYF458833 SIB458833 SRX458833 TBT458833 TLP458833 TVL458833 UFH458833 UPD458833 UYZ458833 VIV458833 VSR458833 WCN458833 WMJ458833 WWF458833 X524369 JT524369 TP524369 ADL524369 ANH524369 AXD524369 BGZ524369 BQV524369 CAR524369 CKN524369 CUJ524369 DEF524369 DOB524369 DXX524369 EHT524369 ERP524369 FBL524369 FLH524369 FVD524369 GEZ524369 GOV524369 GYR524369 HIN524369 HSJ524369 ICF524369 IMB524369 IVX524369 JFT524369 JPP524369 JZL524369 KJH524369 KTD524369 LCZ524369 LMV524369 LWR524369 MGN524369 MQJ524369 NAF524369 NKB524369 NTX524369 ODT524369 ONP524369 OXL524369 PHH524369 PRD524369 QAZ524369 QKV524369 QUR524369 REN524369 ROJ524369 RYF524369 SIB524369 SRX524369 TBT524369 TLP524369 TVL524369 UFH524369 UPD524369 UYZ524369 VIV524369 VSR524369 WCN524369 WMJ524369 WWF524369 X589905 JT589905 TP589905 ADL589905 ANH589905 AXD589905 BGZ589905 BQV589905 CAR589905 CKN589905 CUJ589905 DEF589905 DOB589905 DXX589905 EHT589905 ERP589905 FBL589905 FLH589905 FVD589905 GEZ589905 GOV589905 GYR589905 HIN589905 HSJ589905 ICF589905 IMB589905 IVX589905 JFT589905 JPP589905 JZL589905 KJH589905 KTD589905 LCZ589905 LMV589905 LWR589905 MGN589905 MQJ589905 NAF589905 NKB589905 NTX589905 ODT589905 ONP589905 OXL589905 PHH589905 PRD589905 QAZ589905 QKV589905 QUR589905 REN589905 ROJ589905 RYF589905 SIB589905 SRX589905 TBT589905 TLP589905 TVL589905 UFH589905 UPD589905 UYZ589905 VIV589905 VSR589905 WCN589905 WMJ589905 WWF589905 X655441 JT655441 TP655441 ADL655441 ANH655441 AXD655441 BGZ655441 BQV655441 CAR655441 CKN655441 CUJ655441 DEF655441 DOB655441 DXX655441 EHT655441 ERP655441 FBL655441 FLH655441 FVD655441 GEZ655441 GOV655441 GYR655441 HIN655441 HSJ655441 ICF655441 IMB655441 IVX655441 JFT655441 JPP655441 JZL655441 KJH655441 KTD655441 LCZ655441 LMV655441 LWR655441 MGN655441 MQJ655441 NAF655441 NKB655441 NTX655441 ODT655441 ONP655441 OXL655441 PHH655441 PRD655441 QAZ655441 QKV655441 QUR655441 REN655441 ROJ655441 RYF655441 SIB655441 SRX655441 TBT655441 TLP655441 TVL655441 UFH655441 UPD655441 UYZ655441 VIV655441 VSR655441 WCN655441 WMJ655441 WWF655441 X720977 JT720977 TP720977 ADL720977 ANH720977 AXD720977 BGZ720977 BQV720977 CAR720977 CKN720977 CUJ720977 DEF720977 DOB720977 DXX720977 EHT720977 ERP720977 FBL720977 FLH720977 FVD720977 GEZ720977 GOV720977 GYR720977 HIN720977 HSJ720977 ICF720977 IMB720977 IVX720977 JFT720977 JPP720977 JZL720977 KJH720977 KTD720977 LCZ720977 LMV720977 LWR720977 MGN720977 MQJ720977 NAF720977 NKB720977 NTX720977 ODT720977 ONP720977 OXL720977 PHH720977 PRD720977 QAZ720977 QKV720977 QUR720977 REN720977 ROJ720977 RYF720977 SIB720977 SRX720977 TBT720977 TLP720977 TVL720977 UFH720977 UPD720977 UYZ720977 VIV720977 VSR720977 WCN720977 WMJ720977 WWF720977 X786513 JT786513 TP786513 ADL786513 ANH786513 AXD786513 BGZ786513 BQV786513 CAR786513 CKN786513 CUJ786513 DEF786513 DOB786513 DXX786513 EHT786513 ERP786513 FBL786513 FLH786513 FVD786513 GEZ786513 GOV786513 GYR786513 HIN786513 HSJ786513 ICF786513 IMB786513 IVX786513 JFT786513 JPP786513 JZL786513 KJH786513 KTD786513 LCZ786513 LMV786513 LWR786513 MGN786513 MQJ786513 NAF786513 NKB786513 NTX786513 ODT786513 ONP786513 OXL786513 PHH786513 PRD786513 QAZ786513 QKV786513 QUR786513 REN786513 ROJ786513 RYF786513 SIB786513 SRX786513 TBT786513 TLP786513 TVL786513 UFH786513 UPD786513 UYZ786513 VIV786513 VSR786513 WCN786513 WMJ786513 WWF786513 X852049 JT852049 TP852049 ADL852049 ANH852049 AXD852049 BGZ852049 BQV852049 CAR852049 CKN852049 CUJ852049 DEF852049 DOB852049 DXX852049 EHT852049 ERP852049 FBL852049 FLH852049 FVD852049 GEZ852049 GOV852049 GYR852049 HIN852049 HSJ852049 ICF852049 IMB852049 IVX852049 JFT852049 JPP852049 JZL852049 KJH852049 KTD852049 LCZ852049 LMV852049 LWR852049 MGN852049 MQJ852049 NAF852049 NKB852049 NTX852049 ODT852049 ONP852049 OXL852049 PHH852049 PRD852049 QAZ852049 QKV852049 QUR852049 REN852049 ROJ852049 RYF852049 SIB852049 SRX852049 TBT852049 TLP852049 TVL852049 UFH852049 UPD852049 UYZ852049 VIV852049 VSR852049 WCN852049 WMJ852049 WWF852049 X917585 JT917585 TP917585 ADL917585 ANH917585 AXD917585 BGZ917585 BQV917585 CAR917585 CKN917585 CUJ917585 DEF917585 DOB917585 DXX917585 EHT917585 ERP917585 FBL917585 FLH917585 FVD917585 GEZ917585 GOV917585 GYR917585 HIN917585 HSJ917585 ICF917585 IMB917585 IVX917585 JFT917585 JPP917585 JZL917585 KJH917585 KTD917585 LCZ917585 LMV917585 LWR917585 MGN917585 MQJ917585 NAF917585 NKB917585 NTX917585 ODT917585 ONP917585 OXL917585 PHH917585 PRD917585 QAZ917585 QKV917585 QUR917585 REN917585 ROJ917585 RYF917585 SIB917585 SRX917585 TBT917585 TLP917585 TVL917585 UFH917585 UPD917585 UYZ917585 VIV917585 VSR917585 WCN917585 WMJ917585 WWF917585 X983121 JT983121 TP983121 ADL983121 ANH983121 AXD983121 BGZ983121 BQV983121 CAR983121 CKN983121 CUJ983121 DEF983121 DOB983121 DXX983121 EHT983121 ERP983121 FBL983121 FLH983121 FVD983121 GEZ983121 GOV983121 GYR983121 HIN983121 HSJ983121 ICF983121 IMB983121 IVX983121 JFT983121 JPP983121 JZL983121 KJH983121 KTD983121 LCZ983121 LMV983121 LWR983121 MGN983121 MQJ983121 NAF983121 NKB983121 NTX983121 ODT983121 ONP983121 OXL983121 PHH983121 PRD983121 QAZ983121 QKV983121 QUR983121 REN983121 ROJ983121 RYF983121 SIB983121 SRX983121 TBT983121 TLP983121 TVL983121 UFH983121 UPD983121 UYZ983121 VIV983121 VSR983121 WCN983121 WMJ983121 WWF983121">
      <formula1>#REF!</formula1>
    </dataValidation>
    <dataValidation type="list" showInputMessage="1" showErrorMessage="1" sqref="W81 JS81 TO81 ADK81 ANG81 AXC81 BGY81 BQU81 CAQ81 CKM81 CUI81 DEE81 DOA81 DXW81 EHS81 ERO81 FBK81 FLG81 FVC81 GEY81 GOU81 GYQ81 HIM81 HSI81 ICE81 IMA81 IVW81 JFS81 JPO81 JZK81 KJG81 KTC81 LCY81 LMU81 LWQ81 MGM81 MQI81 NAE81 NKA81 NTW81 ODS81 ONO81 OXK81 PHG81 PRC81 QAY81 QKU81 QUQ81 REM81 ROI81 RYE81 SIA81 SRW81 TBS81 TLO81 TVK81 UFG81 UPC81 UYY81 VIU81 VSQ81 WCM81 WMI81 WWE81 W65617 JS65617 TO65617 ADK65617 ANG65617 AXC65617 BGY65617 BQU65617 CAQ65617 CKM65617 CUI65617 DEE65617 DOA65617 DXW65617 EHS65617 ERO65617 FBK65617 FLG65617 FVC65617 GEY65617 GOU65617 GYQ65617 HIM65617 HSI65617 ICE65617 IMA65617 IVW65617 JFS65617 JPO65617 JZK65617 KJG65617 KTC65617 LCY65617 LMU65617 LWQ65617 MGM65617 MQI65617 NAE65617 NKA65617 NTW65617 ODS65617 ONO65617 OXK65617 PHG65617 PRC65617 QAY65617 QKU65617 QUQ65617 REM65617 ROI65617 RYE65617 SIA65617 SRW65617 TBS65617 TLO65617 TVK65617 UFG65617 UPC65617 UYY65617 VIU65617 VSQ65617 WCM65617 WMI65617 WWE65617 W131153 JS131153 TO131153 ADK131153 ANG131153 AXC131153 BGY131153 BQU131153 CAQ131153 CKM131153 CUI131153 DEE131153 DOA131153 DXW131153 EHS131153 ERO131153 FBK131153 FLG131153 FVC131153 GEY131153 GOU131153 GYQ131153 HIM131153 HSI131153 ICE131153 IMA131153 IVW131153 JFS131153 JPO131153 JZK131153 KJG131153 KTC131153 LCY131153 LMU131153 LWQ131153 MGM131153 MQI131153 NAE131153 NKA131153 NTW131153 ODS131153 ONO131153 OXK131153 PHG131153 PRC131153 QAY131153 QKU131153 QUQ131153 REM131153 ROI131153 RYE131153 SIA131153 SRW131153 TBS131153 TLO131153 TVK131153 UFG131153 UPC131153 UYY131153 VIU131153 VSQ131153 WCM131153 WMI131153 WWE131153 W196689 JS196689 TO196689 ADK196689 ANG196689 AXC196689 BGY196689 BQU196689 CAQ196689 CKM196689 CUI196689 DEE196689 DOA196689 DXW196689 EHS196689 ERO196689 FBK196689 FLG196689 FVC196689 GEY196689 GOU196689 GYQ196689 HIM196689 HSI196689 ICE196689 IMA196689 IVW196689 JFS196689 JPO196689 JZK196689 KJG196689 KTC196689 LCY196689 LMU196689 LWQ196689 MGM196689 MQI196689 NAE196689 NKA196689 NTW196689 ODS196689 ONO196689 OXK196689 PHG196689 PRC196689 QAY196689 QKU196689 QUQ196689 REM196689 ROI196689 RYE196689 SIA196689 SRW196689 TBS196689 TLO196689 TVK196689 UFG196689 UPC196689 UYY196689 VIU196689 VSQ196689 WCM196689 WMI196689 WWE196689 W262225 JS262225 TO262225 ADK262225 ANG262225 AXC262225 BGY262225 BQU262225 CAQ262225 CKM262225 CUI262225 DEE262225 DOA262225 DXW262225 EHS262225 ERO262225 FBK262225 FLG262225 FVC262225 GEY262225 GOU262225 GYQ262225 HIM262225 HSI262225 ICE262225 IMA262225 IVW262225 JFS262225 JPO262225 JZK262225 KJG262225 KTC262225 LCY262225 LMU262225 LWQ262225 MGM262225 MQI262225 NAE262225 NKA262225 NTW262225 ODS262225 ONO262225 OXK262225 PHG262225 PRC262225 QAY262225 QKU262225 QUQ262225 REM262225 ROI262225 RYE262225 SIA262225 SRW262225 TBS262225 TLO262225 TVK262225 UFG262225 UPC262225 UYY262225 VIU262225 VSQ262225 WCM262225 WMI262225 WWE262225 W327761 JS327761 TO327761 ADK327761 ANG327761 AXC327761 BGY327761 BQU327761 CAQ327761 CKM327761 CUI327761 DEE327761 DOA327761 DXW327761 EHS327761 ERO327761 FBK327761 FLG327761 FVC327761 GEY327761 GOU327761 GYQ327761 HIM327761 HSI327761 ICE327761 IMA327761 IVW327761 JFS327761 JPO327761 JZK327761 KJG327761 KTC327761 LCY327761 LMU327761 LWQ327761 MGM327761 MQI327761 NAE327761 NKA327761 NTW327761 ODS327761 ONO327761 OXK327761 PHG327761 PRC327761 QAY327761 QKU327761 QUQ327761 REM327761 ROI327761 RYE327761 SIA327761 SRW327761 TBS327761 TLO327761 TVK327761 UFG327761 UPC327761 UYY327761 VIU327761 VSQ327761 WCM327761 WMI327761 WWE327761 W393297 JS393297 TO393297 ADK393297 ANG393297 AXC393297 BGY393297 BQU393297 CAQ393297 CKM393297 CUI393297 DEE393297 DOA393297 DXW393297 EHS393297 ERO393297 FBK393297 FLG393297 FVC393297 GEY393297 GOU393297 GYQ393297 HIM393297 HSI393297 ICE393297 IMA393297 IVW393297 JFS393297 JPO393297 JZK393297 KJG393297 KTC393297 LCY393297 LMU393297 LWQ393297 MGM393297 MQI393297 NAE393297 NKA393297 NTW393297 ODS393297 ONO393297 OXK393297 PHG393297 PRC393297 QAY393297 QKU393297 QUQ393297 REM393297 ROI393297 RYE393297 SIA393297 SRW393297 TBS393297 TLO393297 TVK393297 UFG393297 UPC393297 UYY393297 VIU393297 VSQ393297 WCM393297 WMI393297 WWE393297 W458833 JS458833 TO458833 ADK458833 ANG458833 AXC458833 BGY458833 BQU458833 CAQ458833 CKM458833 CUI458833 DEE458833 DOA458833 DXW458833 EHS458833 ERO458833 FBK458833 FLG458833 FVC458833 GEY458833 GOU458833 GYQ458833 HIM458833 HSI458833 ICE458833 IMA458833 IVW458833 JFS458833 JPO458833 JZK458833 KJG458833 KTC458833 LCY458833 LMU458833 LWQ458833 MGM458833 MQI458833 NAE458833 NKA458833 NTW458833 ODS458833 ONO458833 OXK458833 PHG458833 PRC458833 QAY458833 QKU458833 QUQ458833 REM458833 ROI458833 RYE458833 SIA458833 SRW458833 TBS458833 TLO458833 TVK458833 UFG458833 UPC458833 UYY458833 VIU458833 VSQ458833 WCM458833 WMI458833 WWE458833 W524369 JS524369 TO524369 ADK524369 ANG524369 AXC524369 BGY524369 BQU524369 CAQ524369 CKM524369 CUI524369 DEE524369 DOA524369 DXW524369 EHS524369 ERO524369 FBK524369 FLG524369 FVC524369 GEY524369 GOU524369 GYQ524369 HIM524369 HSI524369 ICE524369 IMA524369 IVW524369 JFS524369 JPO524369 JZK524369 KJG524369 KTC524369 LCY524369 LMU524369 LWQ524369 MGM524369 MQI524369 NAE524369 NKA524369 NTW524369 ODS524369 ONO524369 OXK524369 PHG524369 PRC524369 QAY524369 QKU524369 QUQ524369 REM524369 ROI524369 RYE524369 SIA524369 SRW524369 TBS524369 TLO524369 TVK524369 UFG524369 UPC524369 UYY524369 VIU524369 VSQ524369 WCM524369 WMI524369 WWE524369 W589905 JS589905 TO589905 ADK589905 ANG589905 AXC589905 BGY589905 BQU589905 CAQ589905 CKM589905 CUI589905 DEE589905 DOA589905 DXW589905 EHS589905 ERO589905 FBK589905 FLG589905 FVC589905 GEY589905 GOU589905 GYQ589905 HIM589905 HSI589905 ICE589905 IMA589905 IVW589905 JFS589905 JPO589905 JZK589905 KJG589905 KTC589905 LCY589905 LMU589905 LWQ589905 MGM589905 MQI589905 NAE589905 NKA589905 NTW589905 ODS589905 ONO589905 OXK589905 PHG589905 PRC589905 QAY589905 QKU589905 QUQ589905 REM589905 ROI589905 RYE589905 SIA589905 SRW589905 TBS589905 TLO589905 TVK589905 UFG589905 UPC589905 UYY589905 VIU589905 VSQ589905 WCM589905 WMI589905 WWE589905 W655441 JS655441 TO655441 ADK655441 ANG655441 AXC655441 BGY655441 BQU655441 CAQ655441 CKM655441 CUI655441 DEE655441 DOA655441 DXW655441 EHS655441 ERO655441 FBK655441 FLG655441 FVC655441 GEY655441 GOU655441 GYQ655441 HIM655441 HSI655441 ICE655441 IMA655441 IVW655441 JFS655441 JPO655441 JZK655441 KJG655441 KTC655441 LCY655441 LMU655441 LWQ655441 MGM655441 MQI655441 NAE655441 NKA655441 NTW655441 ODS655441 ONO655441 OXK655441 PHG655441 PRC655441 QAY655441 QKU655441 QUQ655441 REM655441 ROI655441 RYE655441 SIA655441 SRW655441 TBS655441 TLO655441 TVK655441 UFG655441 UPC655441 UYY655441 VIU655441 VSQ655441 WCM655441 WMI655441 WWE655441 W720977 JS720977 TO720977 ADK720977 ANG720977 AXC720977 BGY720977 BQU720977 CAQ720977 CKM720977 CUI720977 DEE720977 DOA720977 DXW720977 EHS720977 ERO720977 FBK720977 FLG720977 FVC720977 GEY720977 GOU720977 GYQ720977 HIM720977 HSI720977 ICE720977 IMA720977 IVW720977 JFS720977 JPO720977 JZK720977 KJG720977 KTC720977 LCY720977 LMU720977 LWQ720977 MGM720977 MQI720977 NAE720977 NKA720977 NTW720977 ODS720977 ONO720977 OXK720977 PHG720977 PRC720977 QAY720977 QKU720977 QUQ720977 REM720977 ROI720977 RYE720977 SIA720977 SRW720977 TBS720977 TLO720977 TVK720977 UFG720977 UPC720977 UYY720977 VIU720977 VSQ720977 WCM720977 WMI720977 WWE720977 W786513 JS786513 TO786513 ADK786513 ANG786513 AXC786513 BGY786513 BQU786513 CAQ786513 CKM786513 CUI786513 DEE786513 DOA786513 DXW786513 EHS786513 ERO786513 FBK786513 FLG786513 FVC786513 GEY786513 GOU786513 GYQ786513 HIM786513 HSI786513 ICE786513 IMA786513 IVW786513 JFS786513 JPO786513 JZK786513 KJG786513 KTC786513 LCY786513 LMU786513 LWQ786513 MGM786513 MQI786513 NAE786513 NKA786513 NTW786513 ODS786513 ONO786513 OXK786513 PHG786513 PRC786513 QAY786513 QKU786513 QUQ786513 REM786513 ROI786513 RYE786513 SIA786513 SRW786513 TBS786513 TLO786513 TVK786513 UFG786513 UPC786513 UYY786513 VIU786513 VSQ786513 WCM786513 WMI786513 WWE786513 W852049 JS852049 TO852049 ADK852049 ANG852049 AXC852049 BGY852049 BQU852049 CAQ852049 CKM852049 CUI852049 DEE852049 DOA852049 DXW852049 EHS852049 ERO852049 FBK852049 FLG852049 FVC852049 GEY852049 GOU852049 GYQ852049 HIM852049 HSI852049 ICE852049 IMA852049 IVW852049 JFS852049 JPO852049 JZK852049 KJG852049 KTC852049 LCY852049 LMU852049 LWQ852049 MGM852049 MQI852049 NAE852049 NKA852049 NTW852049 ODS852049 ONO852049 OXK852049 PHG852049 PRC852049 QAY852049 QKU852049 QUQ852049 REM852049 ROI852049 RYE852049 SIA852049 SRW852049 TBS852049 TLO852049 TVK852049 UFG852049 UPC852049 UYY852049 VIU852049 VSQ852049 WCM852049 WMI852049 WWE852049 W917585 JS917585 TO917585 ADK917585 ANG917585 AXC917585 BGY917585 BQU917585 CAQ917585 CKM917585 CUI917585 DEE917585 DOA917585 DXW917585 EHS917585 ERO917585 FBK917585 FLG917585 FVC917585 GEY917585 GOU917585 GYQ917585 HIM917585 HSI917585 ICE917585 IMA917585 IVW917585 JFS917585 JPO917585 JZK917585 KJG917585 KTC917585 LCY917585 LMU917585 LWQ917585 MGM917585 MQI917585 NAE917585 NKA917585 NTW917585 ODS917585 ONO917585 OXK917585 PHG917585 PRC917585 QAY917585 QKU917585 QUQ917585 REM917585 ROI917585 RYE917585 SIA917585 SRW917585 TBS917585 TLO917585 TVK917585 UFG917585 UPC917585 UYY917585 VIU917585 VSQ917585 WCM917585 WMI917585 WWE917585 W983121 JS983121 TO983121 ADK983121 ANG983121 AXC983121 BGY983121 BQU983121 CAQ983121 CKM983121 CUI983121 DEE983121 DOA983121 DXW983121 EHS983121 ERO983121 FBK983121 FLG983121 FVC983121 GEY983121 GOU983121 GYQ983121 HIM983121 HSI983121 ICE983121 IMA983121 IVW983121 JFS983121 JPO983121 JZK983121 KJG983121 KTC983121 LCY983121 LMU983121 LWQ983121 MGM983121 MQI983121 NAE983121 NKA983121 NTW983121 ODS983121 ONO983121 OXK983121 PHG983121 PRC983121 QAY983121 QKU983121 QUQ983121 REM983121 ROI983121 RYE983121 SIA983121 SRW983121 TBS983121 TLO983121 TVK983121 UFG983121 UPC983121 UYY983121 VIU983121 VSQ983121 WCM983121 WMI983121 WWE983121">
      <formula1>#REF!</formula1>
    </dataValidation>
    <dataValidation type="list" showInputMessage="1" showErrorMessage="1" sqref="E90 JA90 SW90 ACS90 AMO90 AWK90 BGG90 BQC90 BZY90 CJU90 CTQ90 DDM90 DNI90 DXE90 EHA90 EQW90 FAS90 FKO90 FUK90 GEG90 GOC90 GXY90 HHU90 HRQ90 IBM90 ILI90 IVE90 JFA90 JOW90 JYS90 KIO90 KSK90 LCG90 LMC90 LVY90 MFU90 MPQ90 MZM90 NJI90 NTE90 ODA90 OMW90 OWS90 PGO90 PQK90 QAG90 QKC90 QTY90 RDU90 RNQ90 RXM90 SHI90 SRE90 TBA90 TKW90 TUS90 UEO90 UOK90 UYG90 VIC90 VRY90 WBU90 WLQ90 WVM90 E65626 JA65626 SW65626 ACS65626 AMO65626 AWK65626 BGG65626 BQC65626 BZY65626 CJU65626 CTQ65626 DDM65626 DNI65626 DXE65626 EHA65626 EQW65626 FAS65626 FKO65626 FUK65626 GEG65626 GOC65626 GXY65626 HHU65626 HRQ65626 IBM65626 ILI65626 IVE65626 JFA65626 JOW65626 JYS65626 KIO65626 KSK65626 LCG65626 LMC65626 LVY65626 MFU65626 MPQ65626 MZM65626 NJI65626 NTE65626 ODA65626 OMW65626 OWS65626 PGO65626 PQK65626 QAG65626 QKC65626 QTY65626 RDU65626 RNQ65626 RXM65626 SHI65626 SRE65626 TBA65626 TKW65626 TUS65626 UEO65626 UOK65626 UYG65626 VIC65626 VRY65626 WBU65626 WLQ65626 WVM65626 E131162 JA131162 SW131162 ACS131162 AMO131162 AWK131162 BGG131162 BQC131162 BZY131162 CJU131162 CTQ131162 DDM131162 DNI131162 DXE131162 EHA131162 EQW131162 FAS131162 FKO131162 FUK131162 GEG131162 GOC131162 GXY131162 HHU131162 HRQ131162 IBM131162 ILI131162 IVE131162 JFA131162 JOW131162 JYS131162 KIO131162 KSK131162 LCG131162 LMC131162 LVY131162 MFU131162 MPQ131162 MZM131162 NJI131162 NTE131162 ODA131162 OMW131162 OWS131162 PGO131162 PQK131162 QAG131162 QKC131162 QTY131162 RDU131162 RNQ131162 RXM131162 SHI131162 SRE131162 TBA131162 TKW131162 TUS131162 UEO131162 UOK131162 UYG131162 VIC131162 VRY131162 WBU131162 WLQ131162 WVM131162 E196698 JA196698 SW196698 ACS196698 AMO196698 AWK196698 BGG196698 BQC196698 BZY196698 CJU196698 CTQ196698 DDM196698 DNI196698 DXE196698 EHA196698 EQW196698 FAS196698 FKO196698 FUK196698 GEG196698 GOC196698 GXY196698 HHU196698 HRQ196698 IBM196698 ILI196698 IVE196698 JFA196698 JOW196698 JYS196698 KIO196698 KSK196698 LCG196698 LMC196698 LVY196698 MFU196698 MPQ196698 MZM196698 NJI196698 NTE196698 ODA196698 OMW196698 OWS196698 PGO196698 PQK196698 QAG196698 QKC196698 QTY196698 RDU196698 RNQ196698 RXM196698 SHI196698 SRE196698 TBA196698 TKW196698 TUS196698 UEO196698 UOK196698 UYG196698 VIC196698 VRY196698 WBU196698 WLQ196698 WVM196698 E262234 JA262234 SW262234 ACS262234 AMO262234 AWK262234 BGG262234 BQC262234 BZY262234 CJU262234 CTQ262234 DDM262234 DNI262234 DXE262234 EHA262234 EQW262234 FAS262234 FKO262234 FUK262234 GEG262234 GOC262234 GXY262234 HHU262234 HRQ262234 IBM262234 ILI262234 IVE262234 JFA262234 JOW262234 JYS262234 KIO262234 KSK262234 LCG262234 LMC262234 LVY262234 MFU262234 MPQ262234 MZM262234 NJI262234 NTE262234 ODA262234 OMW262234 OWS262234 PGO262234 PQK262234 QAG262234 QKC262234 QTY262234 RDU262234 RNQ262234 RXM262234 SHI262234 SRE262234 TBA262234 TKW262234 TUS262234 UEO262234 UOK262234 UYG262234 VIC262234 VRY262234 WBU262234 WLQ262234 WVM262234 E327770 JA327770 SW327770 ACS327770 AMO327770 AWK327770 BGG327770 BQC327770 BZY327770 CJU327770 CTQ327770 DDM327770 DNI327770 DXE327770 EHA327770 EQW327770 FAS327770 FKO327770 FUK327770 GEG327770 GOC327770 GXY327770 HHU327770 HRQ327770 IBM327770 ILI327770 IVE327770 JFA327770 JOW327770 JYS327770 KIO327770 KSK327770 LCG327770 LMC327770 LVY327770 MFU327770 MPQ327770 MZM327770 NJI327770 NTE327770 ODA327770 OMW327770 OWS327770 PGO327770 PQK327770 QAG327770 QKC327770 QTY327770 RDU327770 RNQ327770 RXM327770 SHI327770 SRE327770 TBA327770 TKW327770 TUS327770 UEO327770 UOK327770 UYG327770 VIC327770 VRY327770 WBU327770 WLQ327770 WVM327770 E393306 JA393306 SW393306 ACS393306 AMO393306 AWK393306 BGG393306 BQC393306 BZY393306 CJU393306 CTQ393306 DDM393306 DNI393306 DXE393306 EHA393306 EQW393306 FAS393306 FKO393306 FUK393306 GEG393306 GOC393306 GXY393306 HHU393306 HRQ393306 IBM393306 ILI393306 IVE393306 JFA393306 JOW393306 JYS393306 KIO393306 KSK393306 LCG393306 LMC393306 LVY393306 MFU393306 MPQ393306 MZM393306 NJI393306 NTE393306 ODA393306 OMW393306 OWS393306 PGO393306 PQK393306 QAG393306 QKC393306 QTY393306 RDU393306 RNQ393306 RXM393306 SHI393306 SRE393306 TBA393306 TKW393306 TUS393306 UEO393306 UOK393306 UYG393306 VIC393306 VRY393306 WBU393306 WLQ393306 WVM393306 E458842 JA458842 SW458842 ACS458842 AMO458842 AWK458842 BGG458842 BQC458842 BZY458842 CJU458842 CTQ458842 DDM458842 DNI458842 DXE458842 EHA458842 EQW458842 FAS458842 FKO458842 FUK458842 GEG458842 GOC458842 GXY458842 HHU458842 HRQ458842 IBM458842 ILI458842 IVE458842 JFA458842 JOW458842 JYS458842 KIO458842 KSK458842 LCG458842 LMC458842 LVY458842 MFU458842 MPQ458842 MZM458842 NJI458842 NTE458842 ODA458842 OMW458842 OWS458842 PGO458842 PQK458842 QAG458842 QKC458842 QTY458842 RDU458842 RNQ458842 RXM458842 SHI458842 SRE458842 TBA458842 TKW458842 TUS458842 UEO458842 UOK458842 UYG458842 VIC458842 VRY458842 WBU458842 WLQ458842 WVM458842 E524378 JA524378 SW524378 ACS524378 AMO524378 AWK524378 BGG524378 BQC524378 BZY524378 CJU524378 CTQ524378 DDM524378 DNI524378 DXE524378 EHA524378 EQW524378 FAS524378 FKO524378 FUK524378 GEG524378 GOC524378 GXY524378 HHU524378 HRQ524378 IBM524378 ILI524378 IVE524378 JFA524378 JOW524378 JYS524378 KIO524378 KSK524378 LCG524378 LMC524378 LVY524378 MFU524378 MPQ524378 MZM524378 NJI524378 NTE524378 ODA524378 OMW524378 OWS524378 PGO524378 PQK524378 QAG524378 QKC524378 QTY524378 RDU524378 RNQ524378 RXM524378 SHI524378 SRE524378 TBA524378 TKW524378 TUS524378 UEO524378 UOK524378 UYG524378 VIC524378 VRY524378 WBU524378 WLQ524378 WVM524378 E589914 JA589914 SW589914 ACS589914 AMO589914 AWK589914 BGG589914 BQC589914 BZY589914 CJU589914 CTQ589914 DDM589914 DNI589914 DXE589914 EHA589914 EQW589914 FAS589914 FKO589914 FUK589914 GEG589914 GOC589914 GXY589914 HHU589914 HRQ589914 IBM589914 ILI589914 IVE589914 JFA589914 JOW589914 JYS589914 KIO589914 KSK589914 LCG589914 LMC589914 LVY589914 MFU589914 MPQ589914 MZM589914 NJI589914 NTE589914 ODA589914 OMW589914 OWS589914 PGO589914 PQK589914 QAG589914 QKC589914 QTY589914 RDU589914 RNQ589914 RXM589914 SHI589914 SRE589914 TBA589914 TKW589914 TUS589914 UEO589914 UOK589914 UYG589914 VIC589914 VRY589914 WBU589914 WLQ589914 WVM589914 E655450 JA655450 SW655450 ACS655450 AMO655450 AWK655450 BGG655450 BQC655450 BZY655450 CJU655450 CTQ655450 DDM655450 DNI655450 DXE655450 EHA655450 EQW655450 FAS655450 FKO655450 FUK655450 GEG655450 GOC655450 GXY655450 HHU655450 HRQ655450 IBM655450 ILI655450 IVE655450 JFA655450 JOW655450 JYS655450 KIO655450 KSK655450 LCG655450 LMC655450 LVY655450 MFU655450 MPQ655450 MZM655450 NJI655450 NTE655450 ODA655450 OMW655450 OWS655450 PGO655450 PQK655450 QAG655450 QKC655450 QTY655450 RDU655450 RNQ655450 RXM655450 SHI655450 SRE655450 TBA655450 TKW655450 TUS655450 UEO655450 UOK655450 UYG655450 VIC655450 VRY655450 WBU655450 WLQ655450 WVM655450 E720986 JA720986 SW720986 ACS720986 AMO720986 AWK720986 BGG720986 BQC720986 BZY720986 CJU720986 CTQ720986 DDM720986 DNI720986 DXE720986 EHA720986 EQW720986 FAS720986 FKO720986 FUK720986 GEG720986 GOC720986 GXY720986 HHU720986 HRQ720986 IBM720986 ILI720986 IVE720986 JFA720986 JOW720986 JYS720986 KIO720986 KSK720986 LCG720986 LMC720986 LVY720986 MFU720986 MPQ720986 MZM720986 NJI720986 NTE720986 ODA720986 OMW720986 OWS720986 PGO720986 PQK720986 QAG720986 QKC720986 QTY720986 RDU720986 RNQ720986 RXM720986 SHI720986 SRE720986 TBA720986 TKW720986 TUS720986 UEO720986 UOK720986 UYG720986 VIC720986 VRY720986 WBU720986 WLQ720986 WVM720986 E786522 JA786522 SW786522 ACS786522 AMO786522 AWK786522 BGG786522 BQC786522 BZY786522 CJU786522 CTQ786522 DDM786522 DNI786522 DXE786522 EHA786522 EQW786522 FAS786522 FKO786522 FUK786522 GEG786522 GOC786522 GXY786522 HHU786522 HRQ786522 IBM786522 ILI786522 IVE786522 JFA786522 JOW786522 JYS786522 KIO786522 KSK786522 LCG786522 LMC786522 LVY786522 MFU786522 MPQ786522 MZM786522 NJI786522 NTE786522 ODA786522 OMW786522 OWS786522 PGO786522 PQK786522 QAG786522 QKC786522 QTY786522 RDU786522 RNQ786522 RXM786522 SHI786522 SRE786522 TBA786522 TKW786522 TUS786522 UEO786522 UOK786522 UYG786522 VIC786522 VRY786522 WBU786522 WLQ786522 WVM786522 E852058 JA852058 SW852058 ACS852058 AMO852058 AWK852058 BGG852058 BQC852058 BZY852058 CJU852058 CTQ852058 DDM852058 DNI852058 DXE852058 EHA852058 EQW852058 FAS852058 FKO852058 FUK852058 GEG852058 GOC852058 GXY852058 HHU852058 HRQ852058 IBM852058 ILI852058 IVE852058 JFA852058 JOW852058 JYS852058 KIO852058 KSK852058 LCG852058 LMC852058 LVY852058 MFU852058 MPQ852058 MZM852058 NJI852058 NTE852058 ODA852058 OMW852058 OWS852058 PGO852058 PQK852058 QAG852058 QKC852058 QTY852058 RDU852058 RNQ852058 RXM852058 SHI852058 SRE852058 TBA852058 TKW852058 TUS852058 UEO852058 UOK852058 UYG852058 VIC852058 VRY852058 WBU852058 WLQ852058 WVM852058 E917594 JA917594 SW917594 ACS917594 AMO917594 AWK917594 BGG917594 BQC917594 BZY917594 CJU917594 CTQ917594 DDM917594 DNI917594 DXE917594 EHA917594 EQW917594 FAS917594 FKO917594 FUK917594 GEG917594 GOC917594 GXY917594 HHU917594 HRQ917594 IBM917594 ILI917594 IVE917594 JFA917594 JOW917594 JYS917594 KIO917594 KSK917594 LCG917594 LMC917594 LVY917594 MFU917594 MPQ917594 MZM917594 NJI917594 NTE917594 ODA917594 OMW917594 OWS917594 PGO917594 PQK917594 QAG917594 QKC917594 QTY917594 RDU917594 RNQ917594 RXM917594 SHI917594 SRE917594 TBA917594 TKW917594 TUS917594 UEO917594 UOK917594 UYG917594 VIC917594 VRY917594 WBU917594 WLQ917594 WVM917594 E983130 JA983130 SW983130 ACS983130 AMO983130 AWK983130 BGG983130 BQC983130 BZY983130 CJU983130 CTQ983130 DDM983130 DNI983130 DXE983130 EHA983130 EQW983130 FAS983130 FKO983130 FUK983130 GEG983130 GOC983130 GXY983130 HHU983130 HRQ983130 IBM983130 ILI983130 IVE983130 JFA983130 JOW983130 JYS983130 KIO983130 KSK983130 LCG983130 LMC983130 LVY983130 MFU983130 MPQ983130 MZM983130 NJI983130 NTE983130 ODA983130 OMW983130 OWS983130 PGO983130 PQK983130 QAG983130 QKC983130 QTY983130 RDU983130 RNQ983130 RXM983130 SHI983130 SRE983130 TBA983130 TKW983130 TUS983130 UEO983130 UOK983130 UYG983130 VIC983130 VRY983130 WBU983130 WLQ983130 WVM983130">
      <formula1>$K$3:$K$8</formula1>
    </dataValidation>
    <dataValidation type="list" showInputMessage="1" showErrorMessage="1" sqref="E97:E99 JA97:JA99 SW97:SW99 ACS97:ACS99 AMO97:AMO99 AWK97:AWK99 BGG97:BGG99 BQC97:BQC99 BZY97:BZY99 CJU97:CJU99 CTQ97:CTQ99 DDM97:DDM99 DNI97:DNI99 DXE97:DXE99 EHA97:EHA99 EQW97:EQW99 FAS97:FAS99 FKO97:FKO99 FUK97:FUK99 GEG97:GEG99 GOC97:GOC99 GXY97:GXY99 HHU97:HHU99 HRQ97:HRQ99 IBM97:IBM99 ILI97:ILI99 IVE97:IVE99 JFA97:JFA99 JOW97:JOW99 JYS97:JYS99 KIO97:KIO99 KSK97:KSK99 LCG97:LCG99 LMC97:LMC99 LVY97:LVY99 MFU97:MFU99 MPQ97:MPQ99 MZM97:MZM99 NJI97:NJI99 NTE97:NTE99 ODA97:ODA99 OMW97:OMW99 OWS97:OWS99 PGO97:PGO99 PQK97:PQK99 QAG97:QAG99 QKC97:QKC99 QTY97:QTY99 RDU97:RDU99 RNQ97:RNQ99 RXM97:RXM99 SHI97:SHI99 SRE97:SRE99 TBA97:TBA99 TKW97:TKW99 TUS97:TUS99 UEO97:UEO99 UOK97:UOK99 UYG97:UYG99 VIC97:VIC99 VRY97:VRY99 WBU97:WBU99 WLQ97:WLQ99 WVM97:WVM99 E65633:E65635 JA65633:JA65635 SW65633:SW65635 ACS65633:ACS65635 AMO65633:AMO65635 AWK65633:AWK65635 BGG65633:BGG65635 BQC65633:BQC65635 BZY65633:BZY65635 CJU65633:CJU65635 CTQ65633:CTQ65635 DDM65633:DDM65635 DNI65633:DNI65635 DXE65633:DXE65635 EHA65633:EHA65635 EQW65633:EQW65635 FAS65633:FAS65635 FKO65633:FKO65635 FUK65633:FUK65635 GEG65633:GEG65635 GOC65633:GOC65635 GXY65633:GXY65635 HHU65633:HHU65635 HRQ65633:HRQ65635 IBM65633:IBM65635 ILI65633:ILI65635 IVE65633:IVE65635 JFA65633:JFA65635 JOW65633:JOW65635 JYS65633:JYS65635 KIO65633:KIO65635 KSK65633:KSK65635 LCG65633:LCG65635 LMC65633:LMC65635 LVY65633:LVY65635 MFU65633:MFU65635 MPQ65633:MPQ65635 MZM65633:MZM65635 NJI65633:NJI65635 NTE65633:NTE65635 ODA65633:ODA65635 OMW65633:OMW65635 OWS65633:OWS65635 PGO65633:PGO65635 PQK65633:PQK65635 QAG65633:QAG65635 QKC65633:QKC65635 QTY65633:QTY65635 RDU65633:RDU65635 RNQ65633:RNQ65635 RXM65633:RXM65635 SHI65633:SHI65635 SRE65633:SRE65635 TBA65633:TBA65635 TKW65633:TKW65635 TUS65633:TUS65635 UEO65633:UEO65635 UOK65633:UOK65635 UYG65633:UYG65635 VIC65633:VIC65635 VRY65633:VRY65635 WBU65633:WBU65635 WLQ65633:WLQ65635 WVM65633:WVM65635 E131169:E131171 JA131169:JA131171 SW131169:SW131171 ACS131169:ACS131171 AMO131169:AMO131171 AWK131169:AWK131171 BGG131169:BGG131171 BQC131169:BQC131171 BZY131169:BZY131171 CJU131169:CJU131171 CTQ131169:CTQ131171 DDM131169:DDM131171 DNI131169:DNI131171 DXE131169:DXE131171 EHA131169:EHA131171 EQW131169:EQW131171 FAS131169:FAS131171 FKO131169:FKO131171 FUK131169:FUK131171 GEG131169:GEG131171 GOC131169:GOC131171 GXY131169:GXY131171 HHU131169:HHU131171 HRQ131169:HRQ131171 IBM131169:IBM131171 ILI131169:ILI131171 IVE131169:IVE131171 JFA131169:JFA131171 JOW131169:JOW131171 JYS131169:JYS131171 KIO131169:KIO131171 KSK131169:KSK131171 LCG131169:LCG131171 LMC131169:LMC131171 LVY131169:LVY131171 MFU131169:MFU131171 MPQ131169:MPQ131171 MZM131169:MZM131171 NJI131169:NJI131171 NTE131169:NTE131171 ODA131169:ODA131171 OMW131169:OMW131171 OWS131169:OWS131171 PGO131169:PGO131171 PQK131169:PQK131171 QAG131169:QAG131171 QKC131169:QKC131171 QTY131169:QTY131171 RDU131169:RDU131171 RNQ131169:RNQ131171 RXM131169:RXM131171 SHI131169:SHI131171 SRE131169:SRE131171 TBA131169:TBA131171 TKW131169:TKW131171 TUS131169:TUS131171 UEO131169:UEO131171 UOK131169:UOK131171 UYG131169:UYG131171 VIC131169:VIC131171 VRY131169:VRY131171 WBU131169:WBU131171 WLQ131169:WLQ131171 WVM131169:WVM131171 E196705:E196707 JA196705:JA196707 SW196705:SW196707 ACS196705:ACS196707 AMO196705:AMO196707 AWK196705:AWK196707 BGG196705:BGG196707 BQC196705:BQC196707 BZY196705:BZY196707 CJU196705:CJU196707 CTQ196705:CTQ196707 DDM196705:DDM196707 DNI196705:DNI196707 DXE196705:DXE196707 EHA196705:EHA196707 EQW196705:EQW196707 FAS196705:FAS196707 FKO196705:FKO196707 FUK196705:FUK196707 GEG196705:GEG196707 GOC196705:GOC196707 GXY196705:GXY196707 HHU196705:HHU196707 HRQ196705:HRQ196707 IBM196705:IBM196707 ILI196705:ILI196707 IVE196705:IVE196707 JFA196705:JFA196707 JOW196705:JOW196707 JYS196705:JYS196707 KIO196705:KIO196707 KSK196705:KSK196707 LCG196705:LCG196707 LMC196705:LMC196707 LVY196705:LVY196707 MFU196705:MFU196707 MPQ196705:MPQ196707 MZM196705:MZM196707 NJI196705:NJI196707 NTE196705:NTE196707 ODA196705:ODA196707 OMW196705:OMW196707 OWS196705:OWS196707 PGO196705:PGO196707 PQK196705:PQK196707 QAG196705:QAG196707 QKC196705:QKC196707 QTY196705:QTY196707 RDU196705:RDU196707 RNQ196705:RNQ196707 RXM196705:RXM196707 SHI196705:SHI196707 SRE196705:SRE196707 TBA196705:TBA196707 TKW196705:TKW196707 TUS196705:TUS196707 UEO196705:UEO196707 UOK196705:UOK196707 UYG196705:UYG196707 VIC196705:VIC196707 VRY196705:VRY196707 WBU196705:WBU196707 WLQ196705:WLQ196707 WVM196705:WVM196707 E262241:E262243 JA262241:JA262243 SW262241:SW262243 ACS262241:ACS262243 AMO262241:AMO262243 AWK262241:AWK262243 BGG262241:BGG262243 BQC262241:BQC262243 BZY262241:BZY262243 CJU262241:CJU262243 CTQ262241:CTQ262243 DDM262241:DDM262243 DNI262241:DNI262243 DXE262241:DXE262243 EHA262241:EHA262243 EQW262241:EQW262243 FAS262241:FAS262243 FKO262241:FKO262243 FUK262241:FUK262243 GEG262241:GEG262243 GOC262241:GOC262243 GXY262241:GXY262243 HHU262241:HHU262243 HRQ262241:HRQ262243 IBM262241:IBM262243 ILI262241:ILI262243 IVE262241:IVE262243 JFA262241:JFA262243 JOW262241:JOW262243 JYS262241:JYS262243 KIO262241:KIO262243 KSK262241:KSK262243 LCG262241:LCG262243 LMC262241:LMC262243 LVY262241:LVY262243 MFU262241:MFU262243 MPQ262241:MPQ262243 MZM262241:MZM262243 NJI262241:NJI262243 NTE262241:NTE262243 ODA262241:ODA262243 OMW262241:OMW262243 OWS262241:OWS262243 PGO262241:PGO262243 PQK262241:PQK262243 QAG262241:QAG262243 QKC262241:QKC262243 QTY262241:QTY262243 RDU262241:RDU262243 RNQ262241:RNQ262243 RXM262241:RXM262243 SHI262241:SHI262243 SRE262241:SRE262243 TBA262241:TBA262243 TKW262241:TKW262243 TUS262241:TUS262243 UEO262241:UEO262243 UOK262241:UOK262243 UYG262241:UYG262243 VIC262241:VIC262243 VRY262241:VRY262243 WBU262241:WBU262243 WLQ262241:WLQ262243 WVM262241:WVM262243 E327777:E327779 JA327777:JA327779 SW327777:SW327779 ACS327777:ACS327779 AMO327777:AMO327779 AWK327777:AWK327779 BGG327777:BGG327779 BQC327777:BQC327779 BZY327777:BZY327779 CJU327777:CJU327779 CTQ327777:CTQ327779 DDM327777:DDM327779 DNI327777:DNI327779 DXE327777:DXE327779 EHA327777:EHA327779 EQW327777:EQW327779 FAS327777:FAS327779 FKO327777:FKO327779 FUK327777:FUK327779 GEG327777:GEG327779 GOC327777:GOC327779 GXY327777:GXY327779 HHU327777:HHU327779 HRQ327777:HRQ327779 IBM327777:IBM327779 ILI327777:ILI327779 IVE327777:IVE327779 JFA327777:JFA327779 JOW327777:JOW327779 JYS327777:JYS327779 KIO327777:KIO327779 KSK327777:KSK327779 LCG327777:LCG327779 LMC327777:LMC327779 LVY327777:LVY327779 MFU327777:MFU327779 MPQ327777:MPQ327779 MZM327777:MZM327779 NJI327777:NJI327779 NTE327777:NTE327779 ODA327777:ODA327779 OMW327777:OMW327779 OWS327777:OWS327779 PGO327777:PGO327779 PQK327777:PQK327779 QAG327777:QAG327779 QKC327777:QKC327779 QTY327777:QTY327779 RDU327777:RDU327779 RNQ327777:RNQ327779 RXM327777:RXM327779 SHI327777:SHI327779 SRE327777:SRE327779 TBA327777:TBA327779 TKW327777:TKW327779 TUS327777:TUS327779 UEO327777:UEO327779 UOK327777:UOK327779 UYG327777:UYG327779 VIC327777:VIC327779 VRY327777:VRY327779 WBU327777:WBU327779 WLQ327777:WLQ327779 WVM327777:WVM327779 E393313:E393315 JA393313:JA393315 SW393313:SW393315 ACS393313:ACS393315 AMO393313:AMO393315 AWK393313:AWK393315 BGG393313:BGG393315 BQC393313:BQC393315 BZY393313:BZY393315 CJU393313:CJU393315 CTQ393313:CTQ393315 DDM393313:DDM393315 DNI393313:DNI393315 DXE393313:DXE393315 EHA393313:EHA393315 EQW393313:EQW393315 FAS393313:FAS393315 FKO393313:FKO393315 FUK393313:FUK393315 GEG393313:GEG393315 GOC393313:GOC393315 GXY393313:GXY393315 HHU393313:HHU393315 HRQ393313:HRQ393315 IBM393313:IBM393315 ILI393313:ILI393315 IVE393313:IVE393315 JFA393313:JFA393315 JOW393313:JOW393315 JYS393313:JYS393315 KIO393313:KIO393315 KSK393313:KSK393315 LCG393313:LCG393315 LMC393313:LMC393315 LVY393313:LVY393315 MFU393313:MFU393315 MPQ393313:MPQ393315 MZM393313:MZM393315 NJI393313:NJI393315 NTE393313:NTE393315 ODA393313:ODA393315 OMW393313:OMW393315 OWS393313:OWS393315 PGO393313:PGO393315 PQK393313:PQK393315 QAG393313:QAG393315 QKC393313:QKC393315 QTY393313:QTY393315 RDU393313:RDU393315 RNQ393313:RNQ393315 RXM393313:RXM393315 SHI393313:SHI393315 SRE393313:SRE393315 TBA393313:TBA393315 TKW393313:TKW393315 TUS393313:TUS393315 UEO393313:UEO393315 UOK393313:UOK393315 UYG393313:UYG393315 VIC393313:VIC393315 VRY393313:VRY393315 WBU393313:WBU393315 WLQ393313:WLQ393315 WVM393313:WVM393315 E458849:E458851 JA458849:JA458851 SW458849:SW458851 ACS458849:ACS458851 AMO458849:AMO458851 AWK458849:AWK458851 BGG458849:BGG458851 BQC458849:BQC458851 BZY458849:BZY458851 CJU458849:CJU458851 CTQ458849:CTQ458851 DDM458849:DDM458851 DNI458849:DNI458851 DXE458849:DXE458851 EHA458849:EHA458851 EQW458849:EQW458851 FAS458849:FAS458851 FKO458849:FKO458851 FUK458849:FUK458851 GEG458849:GEG458851 GOC458849:GOC458851 GXY458849:GXY458851 HHU458849:HHU458851 HRQ458849:HRQ458851 IBM458849:IBM458851 ILI458849:ILI458851 IVE458849:IVE458851 JFA458849:JFA458851 JOW458849:JOW458851 JYS458849:JYS458851 KIO458849:KIO458851 KSK458849:KSK458851 LCG458849:LCG458851 LMC458849:LMC458851 LVY458849:LVY458851 MFU458849:MFU458851 MPQ458849:MPQ458851 MZM458849:MZM458851 NJI458849:NJI458851 NTE458849:NTE458851 ODA458849:ODA458851 OMW458849:OMW458851 OWS458849:OWS458851 PGO458849:PGO458851 PQK458849:PQK458851 QAG458849:QAG458851 QKC458849:QKC458851 QTY458849:QTY458851 RDU458849:RDU458851 RNQ458849:RNQ458851 RXM458849:RXM458851 SHI458849:SHI458851 SRE458849:SRE458851 TBA458849:TBA458851 TKW458849:TKW458851 TUS458849:TUS458851 UEO458849:UEO458851 UOK458849:UOK458851 UYG458849:UYG458851 VIC458849:VIC458851 VRY458849:VRY458851 WBU458849:WBU458851 WLQ458849:WLQ458851 WVM458849:WVM458851 E524385:E524387 JA524385:JA524387 SW524385:SW524387 ACS524385:ACS524387 AMO524385:AMO524387 AWK524385:AWK524387 BGG524385:BGG524387 BQC524385:BQC524387 BZY524385:BZY524387 CJU524385:CJU524387 CTQ524385:CTQ524387 DDM524385:DDM524387 DNI524385:DNI524387 DXE524385:DXE524387 EHA524385:EHA524387 EQW524385:EQW524387 FAS524385:FAS524387 FKO524385:FKO524387 FUK524385:FUK524387 GEG524385:GEG524387 GOC524385:GOC524387 GXY524385:GXY524387 HHU524385:HHU524387 HRQ524385:HRQ524387 IBM524385:IBM524387 ILI524385:ILI524387 IVE524385:IVE524387 JFA524385:JFA524387 JOW524385:JOW524387 JYS524385:JYS524387 KIO524385:KIO524387 KSK524385:KSK524387 LCG524385:LCG524387 LMC524385:LMC524387 LVY524385:LVY524387 MFU524385:MFU524387 MPQ524385:MPQ524387 MZM524385:MZM524387 NJI524385:NJI524387 NTE524385:NTE524387 ODA524385:ODA524387 OMW524385:OMW524387 OWS524385:OWS524387 PGO524385:PGO524387 PQK524385:PQK524387 QAG524385:QAG524387 QKC524385:QKC524387 QTY524385:QTY524387 RDU524385:RDU524387 RNQ524385:RNQ524387 RXM524385:RXM524387 SHI524385:SHI524387 SRE524385:SRE524387 TBA524385:TBA524387 TKW524385:TKW524387 TUS524385:TUS524387 UEO524385:UEO524387 UOK524385:UOK524387 UYG524385:UYG524387 VIC524385:VIC524387 VRY524385:VRY524387 WBU524385:WBU524387 WLQ524385:WLQ524387 WVM524385:WVM524387 E589921:E589923 JA589921:JA589923 SW589921:SW589923 ACS589921:ACS589923 AMO589921:AMO589923 AWK589921:AWK589923 BGG589921:BGG589923 BQC589921:BQC589923 BZY589921:BZY589923 CJU589921:CJU589923 CTQ589921:CTQ589923 DDM589921:DDM589923 DNI589921:DNI589923 DXE589921:DXE589923 EHA589921:EHA589923 EQW589921:EQW589923 FAS589921:FAS589923 FKO589921:FKO589923 FUK589921:FUK589923 GEG589921:GEG589923 GOC589921:GOC589923 GXY589921:GXY589923 HHU589921:HHU589923 HRQ589921:HRQ589923 IBM589921:IBM589923 ILI589921:ILI589923 IVE589921:IVE589923 JFA589921:JFA589923 JOW589921:JOW589923 JYS589921:JYS589923 KIO589921:KIO589923 KSK589921:KSK589923 LCG589921:LCG589923 LMC589921:LMC589923 LVY589921:LVY589923 MFU589921:MFU589923 MPQ589921:MPQ589923 MZM589921:MZM589923 NJI589921:NJI589923 NTE589921:NTE589923 ODA589921:ODA589923 OMW589921:OMW589923 OWS589921:OWS589923 PGO589921:PGO589923 PQK589921:PQK589923 QAG589921:QAG589923 QKC589921:QKC589923 QTY589921:QTY589923 RDU589921:RDU589923 RNQ589921:RNQ589923 RXM589921:RXM589923 SHI589921:SHI589923 SRE589921:SRE589923 TBA589921:TBA589923 TKW589921:TKW589923 TUS589921:TUS589923 UEO589921:UEO589923 UOK589921:UOK589923 UYG589921:UYG589923 VIC589921:VIC589923 VRY589921:VRY589923 WBU589921:WBU589923 WLQ589921:WLQ589923 WVM589921:WVM589923 E655457:E655459 JA655457:JA655459 SW655457:SW655459 ACS655457:ACS655459 AMO655457:AMO655459 AWK655457:AWK655459 BGG655457:BGG655459 BQC655457:BQC655459 BZY655457:BZY655459 CJU655457:CJU655459 CTQ655457:CTQ655459 DDM655457:DDM655459 DNI655457:DNI655459 DXE655457:DXE655459 EHA655457:EHA655459 EQW655457:EQW655459 FAS655457:FAS655459 FKO655457:FKO655459 FUK655457:FUK655459 GEG655457:GEG655459 GOC655457:GOC655459 GXY655457:GXY655459 HHU655457:HHU655459 HRQ655457:HRQ655459 IBM655457:IBM655459 ILI655457:ILI655459 IVE655457:IVE655459 JFA655457:JFA655459 JOW655457:JOW655459 JYS655457:JYS655459 KIO655457:KIO655459 KSK655457:KSK655459 LCG655457:LCG655459 LMC655457:LMC655459 LVY655457:LVY655459 MFU655457:MFU655459 MPQ655457:MPQ655459 MZM655457:MZM655459 NJI655457:NJI655459 NTE655457:NTE655459 ODA655457:ODA655459 OMW655457:OMW655459 OWS655457:OWS655459 PGO655457:PGO655459 PQK655457:PQK655459 QAG655457:QAG655459 QKC655457:QKC655459 QTY655457:QTY655459 RDU655457:RDU655459 RNQ655457:RNQ655459 RXM655457:RXM655459 SHI655457:SHI655459 SRE655457:SRE655459 TBA655457:TBA655459 TKW655457:TKW655459 TUS655457:TUS655459 UEO655457:UEO655459 UOK655457:UOK655459 UYG655457:UYG655459 VIC655457:VIC655459 VRY655457:VRY655459 WBU655457:WBU655459 WLQ655457:WLQ655459 WVM655457:WVM655459 E720993:E720995 JA720993:JA720995 SW720993:SW720995 ACS720993:ACS720995 AMO720993:AMO720995 AWK720993:AWK720995 BGG720993:BGG720995 BQC720993:BQC720995 BZY720993:BZY720995 CJU720993:CJU720995 CTQ720993:CTQ720995 DDM720993:DDM720995 DNI720993:DNI720995 DXE720993:DXE720995 EHA720993:EHA720995 EQW720993:EQW720995 FAS720993:FAS720995 FKO720993:FKO720995 FUK720993:FUK720995 GEG720993:GEG720995 GOC720993:GOC720995 GXY720993:GXY720995 HHU720993:HHU720995 HRQ720993:HRQ720995 IBM720993:IBM720995 ILI720993:ILI720995 IVE720993:IVE720995 JFA720993:JFA720995 JOW720993:JOW720995 JYS720993:JYS720995 KIO720993:KIO720995 KSK720993:KSK720995 LCG720993:LCG720995 LMC720993:LMC720995 LVY720993:LVY720995 MFU720993:MFU720995 MPQ720993:MPQ720995 MZM720993:MZM720995 NJI720993:NJI720995 NTE720993:NTE720995 ODA720993:ODA720995 OMW720993:OMW720995 OWS720993:OWS720995 PGO720993:PGO720995 PQK720993:PQK720995 QAG720993:QAG720995 QKC720993:QKC720995 QTY720993:QTY720995 RDU720993:RDU720995 RNQ720993:RNQ720995 RXM720993:RXM720995 SHI720993:SHI720995 SRE720993:SRE720995 TBA720993:TBA720995 TKW720993:TKW720995 TUS720993:TUS720995 UEO720993:UEO720995 UOK720993:UOK720995 UYG720993:UYG720995 VIC720993:VIC720995 VRY720993:VRY720995 WBU720993:WBU720995 WLQ720993:WLQ720995 WVM720993:WVM720995 E786529:E786531 JA786529:JA786531 SW786529:SW786531 ACS786529:ACS786531 AMO786529:AMO786531 AWK786529:AWK786531 BGG786529:BGG786531 BQC786529:BQC786531 BZY786529:BZY786531 CJU786529:CJU786531 CTQ786529:CTQ786531 DDM786529:DDM786531 DNI786529:DNI786531 DXE786529:DXE786531 EHA786529:EHA786531 EQW786529:EQW786531 FAS786529:FAS786531 FKO786529:FKO786531 FUK786529:FUK786531 GEG786529:GEG786531 GOC786529:GOC786531 GXY786529:GXY786531 HHU786529:HHU786531 HRQ786529:HRQ786531 IBM786529:IBM786531 ILI786529:ILI786531 IVE786529:IVE786531 JFA786529:JFA786531 JOW786529:JOW786531 JYS786529:JYS786531 KIO786529:KIO786531 KSK786529:KSK786531 LCG786529:LCG786531 LMC786529:LMC786531 LVY786529:LVY786531 MFU786529:MFU786531 MPQ786529:MPQ786531 MZM786529:MZM786531 NJI786529:NJI786531 NTE786529:NTE786531 ODA786529:ODA786531 OMW786529:OMW786531 OWS786529:OWS786531 PGO786529:PGO786531 PQK786529:PQK786531 QAG786529:QAG786531 QKC786529:QKC786531 QTY786529:QTY786531 RDU786529:RDU786531 RNQ786529:RNQ786531 RXM786529:RXM786531 SHI786529:SHI786531 SRE786529:SRE786531 TBA786529:TBA786531 TKW786529:TKW786531 TUS786529:TUS786531 UEO786529:UEO786531 UOK786529:UOK786531 UYG786529:UYG786531 VIC786529:VIC786531 VRY786529:VRY786531 WBU786529:WBU786531 WLQ786529:WLQ786531 WVM786529:WVM786531 E852065:E852067 JA852065:JA852067 SW852065:SW852067 ACS852065:ACS852067 AMO852065:AMO852067 AWK852065:AWK852067 BGG852065:BGG852067 BQC852065:BQC852067 BZY852065:BZY852067 CJU852065:CJU852067 CTQ852065:CTQ852067 DDM852065:DDM852067 DNI852065:DNI852067 DXE852065:DXE852067 EHA852065:EHA852067 EQW852065:EQW852067 FAS852065:FAS852067 FKO852065:FKO852067 FUK852065:FUK852067 GEG852065:GEG852067 GOC852065:GOC852067 GXY852065:GXY852067 HHU852065:HHU852067 HRQ852065:HRQ852067 IBM852065:IBM852067 ILI852065:ILI852067 IVE852065:IVE852067 JFA852065:JFA852067 JOW852065:JOW852067 JYS852065:JYS852067 KIO852065:KIO852067 KSK852065:KSK852067 LCG852065:LCG852067 LMC852065:LMC852067 LVY852065:LVY852067 MFU852065:MFU852067 MPQ852065:MPQ852067 MZM852065:MZM852067 NJI852065:NJI852067 NTE852065:NTE852067 ODA852065:ODA852067 OMW852065:OMW852067 OWS852065:OWS852067 PGO852065:PGO852067 PQK852065:PQK852067 QAG852065:QAG852067 QKC852065:QKC852067 QTY852065:QTY852067 RDU852065:RDU852067 RNQ852065:RNQ852067 RXM852065:RXM852067 SHI852065:SHI852067 SRE852065:SRE852067 TBA852065:TBA852067 TKW852065:TKW852067 TUS852065:TUS852067 UEO852065:UEO852067 UOK852065:UOK852067 UYG852065:UYG852067 VIC852065:VIC852067 VRY852065:VRY852067 WBU852065:WBU852067 WLQ852065:WLQ852067 WVM852065:WVM852067 E917601:E917603 JA917601:JA917603 SW917601:SW917603 ACS917601:ACS917603 AMO917601:AMO917603 AWK917601:AWK917603 BGG917601:BGG917603 BQC917601:BQC917603 BZY917601:BZY917603 CJU917601:CJU917603 CTQ917601:CTQ917603 DDM917601:DDM917603 DNI917601:DNI917603 DXE917601:DXE917603 EHA917601:EHA917603 EQW917601:EQW917603 FAS917601:FAS917603 FKO917601:FKO917603 FUK917601:FUK917603 GEG917601:GEG917603 GOC917601:GOC917603 GXY917601:GXY917603 HHU917601:HHU917603 HRQ917601:HRQ917603 IBM917601:IBM917603 ILI917601:ILI917603 IVE917601:IVE917603 JFA917601:JFA917603 JOW917601:JOW917603 JYS917601:JYS917603 KIO917601:KIO917603 KSK917601:KSK917603 LCG917601:LCG917603 LMC917601:LMC917603 LVY917601:LVY917603 MFU917601:MFU917603 MPQ917601:MPQ917603 MZM917601:MZM917603 NJI917601:NJI917603 NTE917601:NTE917603 ODA917601:ODA917603 OMW917601:OMW917603 OWS917601:OWS917603 PGO917601:PGO917603 PQK917601:PQK917603 QAG917601:QAG917603 QKC917601:QKC917603 QTY917601:QTY917603 RDU917601:RDU917603 RNQ917601:RNQ917603 RXM917601:RXM917603 SHI917601:SHI917603 SRE917601:SRE917603 TBA917601:TBA917603 TKW917601:TKW917603 TUS917601:TUS917603 UEO917601:UEO917603 UOK917601:UOK917603 UYG917601:UYG917603 VIC917601:VIC917603 VRY917601:VRY917603 WBU917601:WBU917603 WLQ917601:WLQ917603 WVM917601:WVM917603 E983137:E983139 JA983137:JA983139 SW983137:SW983139 ACS983137:ACS983139 AMO983137:AMO983139 AWK983137:AWK983139 BGG983137:BGG983139 BQC983137:BQC983139 BZY983137:BZY983139 CJU983137:CJU983139 CTQ983137:CTQ983139 DDM983137:DDM983139 DNI983137:DNI983139 DXE983137:DXE983139 EHA983137:EHA983139 EQW983137:EQW983139 FAS983137:FAS983139 FKO983137:FKO983139 FUK983137:FUK983139 GEG983137:GEG983139 GOC983137:GOC983139 GXY983137:GXY983139 HHU983137:HHU983139 HRQ983137:HRQ983139 IBM983137:IBM983139 ILI983137:ILI983139 IVE983137:IVE983139 JFA983137:JFA983139 JOW983137:JOW983139 JYS983137:JYS983139 KIO983137:KIO983139 KSK983137:KSK983139 LCG983137:LCG983139 LMC983137:LMC983139 LVY983137:LVY983139 MFU983137:MFU983139 MPQ983137:MPQ983139 MZM983137:MZM983139 NJI983137:NJI983139 NTE983137:NTE983139 ODA983137:ODA983139 OMW983137:OMW983139 OWS983137:OWS983139 PGO983137:PGO983139 PQK983137:PQK983139 QAG983137:QAG983139 QKC983137:QKC983139 QTY983137:QTY983139 RDU983137:RDU983139 RNQ983137:RNQ983139 RXM983137:RXM983139 SHI983137:SHI983139 SRE983137:SRE983139 TBA983137:TBA983139 TKW983137:TKW983139 TUS983137:TUS983139 UEO983137:UEO983139 UOK983137:UOK983139 UYG983137:UYG983139 VIC983137:VIC983139 VRY983137:VRY983139 WBU983137:WBU983139 WLQ983137:WLQ983139 WVM983137:WVM983139">
      <formula1>$L$3:$L$8</formula1>
    </dataValidation>
    <dataValidation type="list" showInputMessage="1" showErrorMessage="1" sqref="F73 JB73 SX73 ACT73 AMP73 AWL73 BGH73 BQD73 BZZ73 CJV73 CTR73 DDN73 DNJ73 DXF73 EHB73 EQX73 FAT73 FKP73 FUL73 GEH73 GOD73 GXZ73 HHV73 HRR73 IBN73 ILJ73 IVF73 JFB73 JOX73 JYT73 KIP73 KSL73 LCH73 LMD73 LVZ73 MFV73 MPR73 MZN73 NJJ73 NTF73 ODB73 OMX73 OWT73 PGP73 PQL73 QAH73 QKD73 QTZ73 RDV73 RNR73 RXN73 SHJ73 SRF73 TBB73 TKX73 TUT73 UEP73 UOL73 UYH73 VID73 VRZ73 WBV73 WLR73 WVN73 F65609 JB65609 SX65609 ACT65609 AMP65609 AWL65609 BGH65609 BQD65609 BZZ65609 CJV65609 CTR65609 DDN65609 DNJ65609 DXF65609 EHB65609 EQX65609 FAT65609 FKP65609 FUL65609 GEH65609 GOD65609 GXZ65609 HHV65609 HRR65609 IBN65609 ILJ65609 IVF65609 JFB65609 JOX65609 JYT65609 KIP65609 KSL65609 LCH65609 LMD65609 LVZ65609 MFV65609 MPR65609 MZN65609 NJJ65609 NTF65609 ODB65609 OMX65609 OWT65609 PGP65609 PQL65609 QAH65609 QKD65609 QTZ65609 RDV65609 RNR65609 RXN65609 SHJ65609 SRF65609 TBB65609 TKX65609 TUT65609 UEP65609 UOL65609 UYH65609 VID65609 VRZ65609 WBV65609 WLR65609 WVN65609 F131145 JB131145 SX131145 ACT131145 AMP131145 AWL131145 BGH131145 BQD131145 BZZ131145 CJV131145 CTR131145 DDN131145 DNJ131145 DXF131145 EHB131145 EQX131145 FAT131145 FKP131145 FUL131145 GEH131145 GOD131145 GXZ131145 HHV131145 HRR131145 IBN131145 ILJ131145 IVF131145 JFB131145 JOX131145 JYT131145 KIP131145 KSL131145 LCH131145 LMD131145 LVZ131145 MFV131145 MPR131145 MZN131145 NJJ131145 NTF131145 ODB131145 OMX131145 OWT131145 PGP131145 PQL131145 QAH131145 QKD131145 QTZ131145 RDV131145 RNR131145 RXN131145 SHJ131145 SRF131145 TBB131145 TKX131145 TUT131145 UEP131145 UOL131145 UYH131145 VID131145 VRZ131145 WBV131145 WLR131145 WVN131145 F196681 JB196681 SX196681 ACT196681 AMP196681 AWL196681 BGH196681 BQD196681 BZZ196681 CJV196681 CTR196681 DDN196681 DNJ196681 DXF196681 EHB196681 EQX196681 FAT196681 FKP196681 FUL196681 GEH196681 GOD196681 GXZ196681 HHV196681 HRR196681 IBN196681 ILJ196681 IVF196681 JFB196681 JOX196681 JYT196681 KIP196681 KSL196681 LCH196681 LMD196681 LVZ196681 MFV196681 MPR196681 MZN196681 NJJ196681 NTF196681 ODB196681 OMX196681 OWT196681 PGP196681 PQL196681 QAH196681 QKD196681 QTZ196681 RDV196681 RNR196681 RXN196681 SHJ196681 SRF196681 TBB196681 TKX196681 TUT196681 UEP196681 UOL196681 UYH196681 VID196681 VRZ196681 WBV196681 WLR196681 WVN196681 F262217 JB262217 SX262217 ACT262217 AMP262217 AWL262217 BGH262217 BQD262217 BZZ262217 CJV262217 CTR262217 DDN262217 DNJ262217 DXF262217 EHB262217 EQX262217 FAT262217 FKP262217 FUL262217 GEH262217 GOD262217 GXZ262217 HHV262217 HRR262217 IBN262217 ILJ262217 IVF262217 JFB262217 JOX262217 JYT262217 KIP262217 KSL262217 LCH262217 LMD262217 LVZ262217 MFV262217 MPR262217 MZN262217 NJJ262217 NTF262217 ODB262217 OMX262217 OWT262217 PGP262217 PQL262217 QAH262217 QKD262217 QTZ262217 RDV262217 RNR262217 RXN262217 SHJ262217 SRF262217 TBB262217 TKX262217 TUT262217 UEP262217 UOL262217 UYH262217 VID262217 VRZ262217 WBV262217 WLR262217 WVN262217 F327753 JB327753 SX327753 ACT327753 AMP327753 AWL327753 BGH327753 BQD327753 BZZ327753 CJV327753 CTR327753 DDN327753 DNJ327753 DXF327753 EHB327753 EQX327753 FAT327753 FKP327753 FUL327753 GEH327753 GOD327753 GXZ327753 HHV327753 HRR327753 IBN327753 ILJ327753 IVF327753 JFB327753 JOX327753 JYT327753 KIP327753 KSL327753 LCH327753 LMD327753 LVZ327753 MFV327753 MPR327753 MZN327753 NJJ327753 NTF327753 ODB327753 OMX327753 OWT327753 PGP327753 PQL327753 QAH327753 QKD327753 QTZ327753 RDV327753 RNR327753 RXN327753 SHJ327753 SRF327753 TBB327753 TKX327753 TUT327753 UEP327753 UOL327753 UYH327753 VID327753 VRZ327753 WBV327753 WLR327753 WVN327753 F393289 JB393289 SX393289 ACT393289 AMP393289 AWL393289 BGH393289 BQD393289 BZZ393289 CJV393289 CTR393289 DDN393289 DNJ393289 DXF393289 EHB393289 EQX393289 FAT393289 FKP393289 FUL393289 GEH393289 GOD393289 GXZ393289 HHV393289 HRR393289 IBN393289 ILJ393289 IVF393289 JFB393289 JOX393289 JYT393289 KIP393289 KSL393289 LCH393289 LMD393289 LVZ393289 MFV393289 MPR393289 MZN393289 NJJ393289 NTF393289 ODB393289 OMX393289 OWT393289 PGP393289 PQL393289 QAH393289 QKD393289 QTZ393289 RDV393289 RNR393289 RXN393289 SHJ393289 SRF393289 TBB393289 TKX393289 TUT393289 UEP393289 UOL393289 UYH393289 VID393289 VRZ393289 WBV393289 WLR393289 WVN393289 F458825 JB458825 SX458825 ACT458825 AMP458825 AWL458825 BGH458825 BQD458825 BZZ458825 CJV458825 CTR458825 DDN458825 DNJ458825 DXF458825 EHB458825 EQX458825 FAT458825 FKP458825 FUL458825 GEH458825 GOD458825 GXZ458825 HHV458825 HRR458825 IBN458825 ILJ458825 IVF458825 JFB458825 JOX458825 JYT458825 KIP458825 KSL458825 LCH458825 LMD458825 LVZ458825 MFV458825 MPR458825 MZN458825 NJJ458825 NTF458825 ODB458825 OMX458825 OWT458825 PGP458825 PQL458825 QAH458825 QKD458825 QTZ458825 RDV458825 RNR458825 RXN458825 SHJ458825 SRF458825 TBB458825 TKX458825 TUT458825 UEP458825 UOL458825 UYH458825 VID458825 VRZ458825 WBV458825 WLR458825 WVN458825 F524361 JB524361 SX524361 ACT524361 AMP524361 AWL524361 BGH524361 BQD524361 BZZ524361 CJV524361 CTR524361 DDN524361 DNJ524361 DXF524361 EHB524361 EQX524361 FAT524361 FKP524361 FUL524361 GEH524361 GOD524361 GXZ524361 HHV524361 HRR524361 IBN524361 ILJ524361 IVF524361 JFB524361 JOX524361 JYT524361 KIP524361 KSL524361 LCH524361 LMD524361 LVZ524361 MFV524361 MPR524361 MZN524361 NJJ524361 NTF524361 ODB524361 OMX524361 OWT524361 PGP524361 PQL524361 QAH524361 QKD524361 QTZ524361 RDV524361 RNR524361 RXN524361 SHJ524361 SRF524361 TBB524361 TKX524361 TUT524361 UEP524361 UOL524361 UYH524361 VID524361 VRZ524361 WBV524361 WLR524361 WVN524361 F589897 JB589897 SX589897 ACT589897 AMP589897 AWL589897 BGH589897 BQD589897 BZZ589897 CJV589897 CTR589897 DDN589897 DNJ589897 DXF589897 EHB589897 EQX589897 FAT589897 FKP589897 FUL589897 GEH589897 GOD589897 GXZ589897 HHV589897 HRR589897 IBN589897 ILJ589897 IVF589897 JFB589897 JOX589897 JYT589897 KIP589897 KSL589897 LCH589897 LMD589897 LVZ589897 MFV589897 MPR589897 MZN589897 NJJ589897 NTF589897 ODB589897 OMX589897 OWT589897 PGP589897 PQL589897 QAH589897 QKD589897 QTZ589897 RDV589897 RNR589897 RXN589897 SHJ589897 SRF589897 TBB589897 TKX589897 TUT589897 UEP589897 UOL589897 UYH589897 VID589897 VRZ589897 WBV589897 WLR589897 WVN589897 F655433 JB655433 SX655433 ACT655433 AMP655433 AWL655433 BGH655433 BQD655433 BZZ655433 CJV655433 CTR655433 DDN655433 DNJ655433 DXF655433 EHB655433 EQX655433 FAT655433 FKP655433 FUL655433 GEH655433 GOD655433 GXZ655433 HHV655433 HRR655433 IBN655433 ILJ655433 IVF655433 JFB655433 JOX655433 JYT655433 KIP655433 KSL655433 LCH655433 LMD655433 LVZ655433 MFV655433 MPR655433 MZN655433 NJJ655433 NTF655433 ODB655433 OMX655433 OWT655433 PGP655433 PQL655433 QAH655433 QKD655433 QTZ655433 RDV655433 RNR655433 RXN655433 SHJ655433 SRF655433 TBB655433 TKX655433 TUT655433 UEP655433 UOL655433 UYH655433 VID655433 VRZ655433 WBV655433 WLR655433 WVN655433 F720969 JB720969 SX720969 ACT720969 AMP720969 AWL720969 BGH720969 BQD720969 BZZ720969 CJV720969 CTR720969 DDN720969 DNJ720969 DXF720969 EHB720969 EQX720969 FAT720969 FKP720969 FUL720969 GEH720969 GOD720969 GXZ720969 HHV720969 HRR720969 IBN720969 ILJ720969 IVF720969 JFB720969 JOX720969 JYT720969 KIP720969 KSL720969 LCH720969 LMD720969 LVZ720969 MFV720969 MPR720969 MZN720969 NJJ720969 NTF720969 ODB720969 OMX720969 OWT720969 PGP720969 PQL720969 QAH720969 QKD720969 QTZ720969 RDV720969 RNR720969 RXN720969 SHJ720969 SRF720969 TBB720969 TKX720969 TUT720969 UEP720969 UOL720969 UYH720969 VID720969 VRZ720969 WBV720969 WLR720969 WVN720969 F786505 JB786505 SX786505 ACT786505 AMP786505 AWL786505 BGH786505 BQD786505 BZZ786505 CJV786505 CTR786505 DDN786505 DNJ786505 DXF786505 EHB786505 EQX786505 FAT786505 FKP786505 FUL786505 GEH786505 GOD786505 GXZ786505 HHV786505 HRR786505 IBN786505 ILJ786505 IVF786505 JFB786505 JOX786505 JYT786505 KIP786505 KSL786505 LCH786505 LMD786505 LVZ786505 MFV786505 MPR786505 MZN786505 NJJ786505 NTF786505 ODB786505 OMX786505 OWT786505 PGP786505 PQL786505 QAH786505 QKD786505 QTZ786505 RDV786505 RNR786505 RXN786505 SHJ786505 SRF786505 TBB786505 TKX786505 TUT786505 UEP786505 UOL786505 UYH786505 VID786505 VRZ786505 WBV786505 WLR786505 WVN786505 F852041 JB852041 SX852041 ACT852041 AMP852041 AWL852041 BGH852041 BQD852041 BZZ852041 CJV852041 CTR852041 DDN852041 DNJ852041 DXF852041 EHB852041 EQX852041 FAT852041 FKP852041 FUL852041 GEH852041 GOD852041 GXZ852041 HHV852041 HRR852041 IBN852041 ILJ852041 IVF852041 JFB852041 JOX852041 JYT852041 KIP852041 KSL852041 LCH852041 LMD852041 LVZ852041 MFV852041 MPR852041 MZN852041 NJJ852041 NTF852041 ODB852041 OMX852041 OWT852041 PGP852041 PQL852041 QAH852041 QKD852041 QTZ852041 RDV852041 RNR852041 RXN852041 SHJ852041 SRF852041 TBB852041 TKX852041 TUT852041 UEP852041 UOL852041 UYH852041 VID852041 VRZ852041 WBV852041 WLR852041 WVN852041 F917577 JB917577 SX917577 ACT917577 AMP917577 AWL917577 BGH917577 BQD917577 BZZ917577 CJV917577 CTR917577 DDN917577 DNJ917577 DXF917577 EHB917577 EQX917577 FAT917577 FKP917577 FUL917577 GEH917577 GOD917577 GXZ917577 HHV917577 HRR917577 IBN917577 ILJ917577 IVF917577 JFB917577 JOX917577 JYT917577 KIP917577 KSL917577 LCH917577 LMD917577 LVZ917577 MFV917577 MPR917577 MZN917577 NJJ917577 NTF917577 ODB917577 OMX917577 OWT917577 PGP917577 PQL917577 QAH917577 QKD917577 QTZ917577 RDV917577 RNR917577 RXN917577 SHJ917577 SRF917577 TBB917577 TKX917577 TUT917577 UEP917577 UOL917577 UYH917577 VID917577 VRZ917577 WBV917577 WLR917577 WVN917577 F983113 JB983113 SX983113 ACT983113 AMP983113 AWL983113 BGH983113 BQD983113 BZZ983113 CJV983113 CTR983113 DDN983113 DNJ983113 DXF983113 EHB983113 EQX983113 FAT983113 FKP983113 FUL983113 GEH983113 GOD983113 GXZ983113 HHV983113 HRR983113 IBN983113 ILJ983113 IVF983113 JFB983113 JOX983113 JYT983113 KIP983113 KSL983113 LCH983113 LMD983113 LVZ983113 MFV983113 MPR983113 MZN983113 NJJ983113 NTF983113 ODB983113 OMX983113 OWT983113 PGP983113 PQL983113 QAH983113 QKD983113 QTZ983113 RDV983113 RNR983113 RXN983113 SHJ983113 SRF983113 TBB983113 TKX983113 TUT983113 UEP983113 UOL983113 UYH983113 VID983113 VRZ983113 WBV983113 WLR983113 WVN983113">
      <formula1>$N$22:$N$38</formula1>
    </dataValidation>
    <dataValidation type="list" showInputMessage="1" showErrorMessage="1" sqref="E70:E80 JA70:JA80 SW70:SW80 ACS70:ACS80 AMO70:AMO80 AWK70:AWK80 BGG70:BGG80 BQC70:BQC80 BZY70:BZY80 CJU70:CJU80 CTQ70:CTQ80 DDM70:DDM80 DNI70:DNI80 DXE70:DXE80 EHA70:EHA80 EQW70:EQW80 FAS70:FAS80 FKO70:FKO80 FUK70:FUK80 GEG70:GEG80 GOC70:GOC80 GXY70:GXY80 HHU70:HHU80 HRQ70:HRQ80 IBM70:IBM80 ILI70:ILI80 IVE70:IVE80 JFA70:JFA80 JOW70:JOW80 JYS70:JYS80 KIO70:KIO80 KSK70:KSK80 LCG70:LCG80 LMC70:LMC80 LVY70:LVY80 MFU70:MFU80 MPQ70:MPQ80 MZM70:MZM80 NJI70:NJI80 NTE70:NTE80 ODA70:ODA80 OMW70:OMW80 OWS70:OWS80 PGO70:PGO80 PQK70:PQK80 QAG70:QAG80 QKC70:QKC80 QTY70:QTY80 RDU70:RDU80 RNQ70:RNQ80 RXM70:RXM80 SHI70:SHI80 SRE70:SRE80 TBA70:TBA80 TKW70:TKW80 TUS70:TUS80 UEO70:UEO80 UOK70:UOK80 UYG70:UYG80 VIC70:VIC80 VRY70:VRY80 WBU70:WBU80 WLQ70:WLQ80 WVM70:WVM80 E65606:E65616 JA65606:JA65616 SW65606:SW65616 ACS65606:ACS65616 AMO65606:AMO65616 AWK65606:AWK65616 BGG65606:BGG65616 BQC65606:BQC65616 BZY65606:BZY65616 CJU65606:CJU65616 CTQ65606:CTQ65616 DDM65606:DDM65616 DNI65606:DNI65616 DXE65606:DXE65616 EHA65606:EHA65616 EQW65606:EQW65616 FAS65606:FAS65616 FKO65606:FKO65616 FUK65606:FUK65616 GEG65606:GEG65616 GOC65606:GOC65616 GXY65606:GXY65616 HHU65606:HHU65616 HRQ65606:HRQ65616 IBM65606:IBM65616 ILI65606:ILI65616 IVE65606:IVE65616 JFA65606:JFA65616 JOW65606:JOW65616 JYS65606:JYS65616 KIO65606:KIO65616 KSK65606:KSK65616 LCG65606:LCG65616 LMC65606:LMC65616 LVY65606:LVY65616 MFU65606:MFU65616 MPQ65606:MPQ65616 MZM65606:MZM65616 NJI65606:NJI65616 NTE65606:NTE65616 ODA65606:ODA65616 OMW65606:OMW65616 OWS65606:OWS65616 PGO65606:PGO65616 PQK65606:PQK65616 QAG65606:QAG65616 QKC65606:QKC65616 QTY65606:QTY65616 RDU65606:RDU65616 RNQ65606:RNQ65616 RXM65606:RXM65616 SHI65606:SHI65616 SRE65606:SRE65616 TBA65606:TBA65616 TKW65606:TKW65616 TUS65606:TUS65616 UEO65606:UEO65616 UOK65606:UOK65616 UYG65606:UYG65616 VIC65606:VIC65616 VRY65606:VRY65616 WBU65606:WBU65616 WLQ65606:WLQ65616 WVM65606:WVM65616 E131142:E131152 JA131142:JA131152 SW131142:SW131152 ACS131142:ACS131152 AMO131142:AMO131152 AWK131142:AWK131152 BGG131142:BGG131152 BQC131142:BQC131152 BZY131142:BZY131152 CJU131142:CJU131152 CTQ131142:CTQ131152 DDM131142:DDM131152 DNI131142:DNI131152 DXE131142:DXE131152 EHA131142:EHA131152 EQW131142:EQW131152 FAS131142:FAS131152 FKO131142:FKO131152 FUK131142:FUK131152 GEG131142:GEG131152 GOC131142:GOC131152 GXY131142:GXY131152 HHU131142:HHU131152 HRQ131142:HRQ131152 IBM131142:IBM131152 ILI131142:ILI131152 IVE131142:IVE131152 JFA131142:JFA131152 JOW131142:JOW131152 JYS131142:JYS131152 KIO131142:KIO131152 KSK131142:KSK131152 LCG131142:LCG131152 LMC131142:LMC131152 LVY131142:LVY131152 MFU131142:MFU131152 MPQ131142:MPQ131152 MZM131142:MZM131152 NJI131142:NJI131152 NTE131142:NTE131152 ODA131142:ODA131152 OMW131142:OMW131152 OWS131142:OWS131152 PGO131142:PGO131152 PQK131142:PQK131152 QAG131142:QAG131152 QKC131142:QKC131152 QTY131142:QTY131152 RDU131142:RDU131152 RNQ131142:RNQ131152 RXM131142:RXM131152 SHI131142:SHI131152 SRE131142:SRE131152 TBA131142:TBA131152 TKW131142:TKW131152 TUS131142:TUS131152 UEO131142:UEO131152 UOK131142:UOK131152 UYG131142:UYG131152 VIC131142:VIC131152 VRY131142:VRY131152 WBU131142:WBU131152 WLQ131142:WLQ131152 WVM131142:WVM131152 E196678:E196688 JA196678:JA196688 SW196678:SW196688 ACS196678:ACS196688 AMO196678:AMO196688 AWK196678:AWK196688 BGG196678:BGG196688 BQC196678:BQC196688 BZY196678:BZY196688 CJU196678:CJU196688 CTQ196678:CTQ196688 DDM196678:DDM196688 DNI196678:DNI196688 DXE196678:DXE196688 EHA196678:EHA196688 EQW196678:EQW196688 FAS196678:FAS196688 FKO196678:FKO196688 FUK196678:FUK196688 GEG196678:GEG196688 GOC196678:GOC196688 GXY196678:GXY196688 HHU196678:HHU196688 HRQ196678:HRQ196688 IBM196678:IBM196688 ILI196678:ILI196688 IVE196678:IVE196688 JFA196678:JFA196688 JOW196678:JOW196688 JYS196678:JYS196688 KIO196678:KIO196688 KSK196678:KSK196688 LCG196678:LCG196688 LMC196678:LMC196688 LVY196678:LVY196688 MFU196678:MFU196688 MPQ196678:MPQ196688 MZM196678:MZM196688 NJI196678:NJI196688 NTE196678:NTE196688 ODA196678:ODA196688 OMW196678:OMW196688 OWS196678:OWS196688 PGO196678:PGO196688 PQK196678:PQK196688 QAG196678:QAG196688 QKC196678:QKC196688 QTY196678:QTY196688 RDU196678:RDU196688 RNQ196678:RNQ196688 RXM196678:RXM196688 SHI196678:SHI196688 SRE196678:SRE196688 TBA196678:TBA196688 TKW196678:TKW196688 TUS196678:TUS196688 UEO196678:UEO196688 UOK196678:UOK196688 UYG196678:UYG196688 VIC196678:VIC196688 VRY196678:VRY196688 WBU196678:WBU196688 WLQ196678:WLQ196688 WVM196678:WVM196688 E262214:E262224 JA262214:JA262224 SW262214:SW262224 ACS262214:ACS262224 AMO262214:AMO262224 AWK262214:AWK262224 BGG262214:BGG262224 BQC262214:BQC262224 BZY262214:BZY262224 CJU262214:CJU262224 CTQ262214:CTQ262224 DDM262214:DDM262224 DNI262214:DNI262224 DXE262214:DXE262224 EHA262214:EHA262224 EQW262214:EQW262224 FAS262214:FAS262224 FKO262214:FKO262224 FUK262214:FUK262224 GEG262214:GEG262224 GOC262214:GOC262224 GXY262214:GXY262224 HHU262214:HHU262224 HRQ262214:HRQ262224 IBM262214:IBM262224 ILI262214:ILI262224 IVE262214:IVE262224 JFA262214:JFA262224 JOW262214:JOW262224 JYS262214:JYS262224 KIO262214:KIO262224 KSK262214:KSK262224 LCG262214:LCG262224 LMC262214:LMC262224 LVY262214:LVY262224 MFU262214:MFU262224 MPQ262214:MPQ262224 MZM262214:MZM262224 NJI262214:NJI262224 NTE262214:NTE262224 ODA262214:ODA262224 OMW262214:OMW262224 OWS262214:OWS262224 PGO262214:PGO262224 PQK262214:PQK262224 QAG262214:QAG262224 QKC262214:QKC262224 QTY262214:QTY262224 RDU262214:RDU262224 RNQ262214:RNQ262224 RXM262214:RXM262224 SHI262214:SHI262224 SRE262214:SRE262224 TBA262214:TBA262224 TKW262214:TKW262224 TUS262214:TUS262224 UEO262214:UEO262224 UOK262214:UOK262224 UYG262214:UYG262224 VIC262214:VIC262224 VRY262214:VRY262224 WBU262214:WBU262224 WLQ262214:WLQ262224 WVM262214:WVM262224 E327750:E327760 JA327750:JA327760 SW327750:SW327760 ACS327750:ACS327760 AMO327750:AMO327760 AWK327750:AWK327760 BGG327750:BGG327760 BQC327750:BQC327760 BZY327750:BZY327760 CJU327750:CJU327760 CTQ327750:CTQ327760 DDM327750:DDM327760 DNI327750:DNI327760 DXE327750:DXE327760 EHA327750:EHA327760 EQW327750:EQW327760 FAS327750:FAS327760 FKO327750:FKO327760 FUK327750:FUK327760 GEG327750:GEG327760 GOC327750:GOC327760 GXY327750:GXY327760 HHU327750:HHU327760 HRQ327750:HRQ327760 IBM327750:IBM327760 ILI327750:ILI327760 IVE327750:IVE327760 JFA327750:JFA327760 JOW327750:JOW327760 JYS327750:JYS327760 KIO327750:KIO327760 KSK327750:KSK327760 LCG327750:LCG327760 LMC327750:LMC327760 LVY327750:LVY327760 MFU327750:MFU327760 MPQ327750:MPQ327760 MZM327750:MZM327760 NJI327750:NJI327760 NTE327750:NTE327760 ODA327750:ODA327760 OMW327750:OMW327760 OWS327750:OWS327760 PGO327750:PGO327760 PQK327750:PQK327760 QAG327750:QAG327760 QKC327750:QKC327760 QTY327750:QTY327760 RDU327750:RDU327760 RNQ327750:RNQ327760 RXM327750:RXM327760 SHI327750:SHI327760 SRE327750:SRE327760 TBA327750:TBA327760 TKW327750:TKW327760 TUS327750:TUS327760 UEO327750:UEO327760 UOK327750:UOK327760 UYG327750:UYG327760 VIC327750:VIC327760 VRY327750:VRY327760 WBU327750:WBU327760 WLQ327750:WLQ327760 WVM327750:WVM327760 E393286:E393296 JA393286:JA393296 SW393286:SW393296 ACS393286:ACS393296 AMO393286:AMO393296 AWK393286:AWK393296 BGG393286:BGG393296 BQC393286:BQC393296 BZY393286:BZY393296 CJU393286:CJU393296 CTQ393286:CTQ393296 DDM393286:DDM393296 DNI393286:DNI393296 DXE393286:DXE393296 EHA393286:EHA393296 EQW393286:EQW393296 FAS393286:FAS393296 FKO393286:FKO393296 FUK393286:FUK393296 GEG393286:GEG393296 GOC393286:GOC393296 GXY393286:GXY393296 HHU393286:HHU393296 HRQ393286:HRQ393296 IBM393286:IBM393296 ILI393286:ILI393296 IVE393286:IVE393296 JFA393286:JFA393296 JOW393286:JOW393296 JYS393286:JYS393296 KIO393286:KIO393296 KSK393286:KSK393296 LCG393286:LCG393296 LMC393286:LMC393296 LVY393286:LVY393296 MFU393286:MFU393296 MPQ393286:MPQ393296 MZM393286:MZM393296 NJI393286:NJI393296 NTE393286:NTE393296 ODA393286:ODA393296 OMW393286:OMW393296 OWS393286:OWS393296 PGO393286:PGO393296 PQK393286:PQK393296 QAG393286:QAG393296 QKC393286:QKC393296 QTY393286:QTY393296 RDU393286:RDU393296 RNQ393286:RNQ393296 RXM393286:RXM393296 SHI393286:SHI393296 SRE393286:SRE393296 TBA393286:TBA393296 TKW393286:TKW393296 TUS393286:TUS393296 UEO393286:UEO393296 UOK393286:UOK393296 UYG393286:UYG393296 VIC393286:VIC393296 VRY393286:VRY393296 WBU393286:WBU393296 WLQ393286:WLQ393296 WVM393286:WVM393296 E458822:E458832 JA458822:JA458832 SW458822:SW458832 ACS458822:ACS458832 AMO458822:AMO458832 AWK458822:AWK458832 BGG458822:BGG458832 BQC458822:BQC458832 BZY458822:BZY458832 CJU458822:CJU458832 CTQ458822:CTQ458832 DDM458822:DDM458832 DNI458822:DNI458832 DXE458822:DXE458832 EHA458822:EHA458832 EQW458822:EQW458832 FAS458822:FAS458832 FKO458822:FKO458832 FUK458822:FUK458832 GEG458822:GEG458832 GOC458822:GOC458832 GXY458822:GXY458832 HHU458822:HHU458832 HRQ458822:HRQ458832 IBM458822:IBM458832 ILI458822:ILI458832 IVE458822:IVE458832 JFA458822:JFA458832 JOW458822:JOW458832 JYS458822:JYS458832 KIO458822:KIO458832 KSK458822:KSK458832 LCG458822:LCG458832 LMC458822:LMC458832 LVY458822:LVY458832 MFU458822:MFU458832 MPQ458822:MPQ458832 MZM458822:MZM458832 NJI458822:NJI458832 NTE458822:NTE458832 ODA458822:ODA458832 OMW458822:OMW458832 OWS458822:OWS458832 PGO458822:PGO458832 PQK458822:PQK458832 QAG458822:QAG458832 QKC458822:QKC458832 QTY458822:QTY458832 RDU458822:RDU458832 RNQ458822:RNQ458832 RXM458822:RXM458832 SHI458822:SHI458832 SRE458822:SRE458832 TBA458822:TBA458832 TKW458822:TKW458832 TUS458822:TUS458832 UEO458822:UEO458832 UOK458822:UOK458832 UYG458822:UYG458832 VIC458822:VIC458832 VRY458822:VRY458832 WBU458822:WBU458832 WLQ458822:WLQ458832 WVM458822:WVM458832 E524358:E524368 JA524358:JA524368 SW524358:SW524368 ACS524358:ACS524368 AMO524358:AMO524368 AWK524358:AWK524368 BGG524358:BGG524368 BQC524358:BQC524368 BZY524358:BZY524368 CJU524358:CJU524368 CTQ524358:CTQ524368 DDM524358:DDM524368 DNI524358:DNI524368 DXE524358:DXE524368 EHA524358:EHA524368 EQW524358:EQW524368 FAS524358:FAS524368 FKO524358:FKO524368 FUK524358:FUK524368 GEG524358:GEG524368 GOC524358:GOC524368 GXY524358:GXY524368 HHU524358:HHU524368 HRQ524358:HRQ524368 IBM524358:IBM524368 ILI524358:ILI524368 IVE524358:IVE524368 JFA524358:JFA524368 JOW524358:JOW524368 JYS524358:JYS524368 KIO524358:KIO524368 KSK524358:KSK524368 LCG524358:LCG524368 LMC524358:LMC524368 LVY524358:LVY524368 MFU524358:MFU524368 MPQ524358:MPQ524368 MZM524358:MZM524368 NJI524358:NJI524368 NTE524358:NTE524368 ODA524358:ODA524368 OMW524358:OMW524368 OWS524358:OWS524368 PGO524358:PGO524368 PQK524358:PQK524368 QAG524358:QAG524368 QKC524358:QKC524368 QTY524358:QTY524368 RDU524358:RDU524368 RNQ524358:RNQ524368 RXM524358:RXM524368 SHI524358:SHI524368 SRE524358:SRE524368 TBA524358:TBA524368 TKW524358:TKW524368 TUS524358:TUS524368 UEO524358:UEO524368 UOK524358:UOK524368 UYG524358:UYG524368 VIC524358:VIC524368 VRY524358:VRY524368 WBU524358:WBU524368 WLQ524358:WLQ524368 WVM524358:WVM524368 E589894:E589904 JA589894:JA589904 SW589894:SW589904 ACS589894:ACS589904 AMO589894:AMO589904 AWK589894:AWK589904 BGG589894:BGG589904 BQC589894:BQC589904 BZY589894:BZY589904 CJU589894:CJU589904 CTQ589894:CTQ589904 DDM589894:DDM589904 DNI589894:DNI589904 DXE589894:DXE589904 EHA589894:EHA589904 EQW589894:EQW589904 FAS589894:FAS589904 FKO589894:FKO589904 FUK589894:FUK589904 GEG589894:GEG589904 GOC589894:GOC589904 GXY589894:GXY589904 HHU589894:HHU589904 HRQ589894:HRQ589904 IBM589894:IBM589904 ILI589894:ILI589904 IVE589894:IVE589904 JFA589894:JFA589904 JOW589894:JOW589904 JYS589894:JYS589904 KIO589894:KIO589904 KSK589894:KSK589904 LCG589894:LCG589904 LMC589894:LMC589904 LVY589894:LVY589904 MFU589894:MFU589904 MPQ589894:MPQ589904 MZM589894:MZM589904 NJI589894:NJI589904 NTE589894:NTE589904 ODA589894:ODA589904 OMW589894:OMW589904 OWS589894:OWS589904 PGO589894:PGO589904 PQK589894:PQK589904 QAG589894:QAG589904 QKC589894:QKC589904 QTY589894:QTY589904 RDU589894:RDU589904 RNQ589894:RNQ589904 RXM589894:RXM589904 SHI589894:SHI589904 SRE589894:SRE589904 TBA589894:TBA589904 TKW589894:TKW589904 TUS589894:TUS589904 UEO589894:UEO589904 UOK589894:UOK589904 UYG589894:UYG589904 VIC589894:VIC589904 VRY589894:VRY589904 WBU589894:WBU589904 WLQ589894:WLQ589904 WVM589894:WVM589904 E655430:E655440 JA655430:JA655440 SW655430:SW655440 ACS655430:ACS655440 AMO655430:AMO655440 AWK655430:AWK655440 BGG655430:BGG655440 BQC655430:BQC655440 BZY655430:BZY655440 CJU655430:CJU655440 CTQ655430:CTQ655440 DDM655430:DDM655440 DNI655430:DNI655440 DXE655430:DXE655440 EHA655430:EHA655440 EQW655430:EQW655440 FAS655430:FAS655440 FKO655430:FKO655440 FUK655430:FUK655440 GEG655430:GEG655440 GOC655430:GOC655440 GXY655430:GXY655440 HHU655430:HHU655440 HRQ655430:HRQ655440 IBM655430:IBM655440 ILI655430:ILI655440 IVE655430:IVE655440 JFA655430:JFA655440 JOW655430:JOW655440 JYS655430:JYS655440 KIO655430:KIO655440 KSK655430:KSK655440 LCG655430:LCG655440 LMC655430:LMC655440 LVY655430:LVY655440 MFU655430:MFU655440 MPQ655430:MPQ655440 MZM655430:MZM655440 NJI655430:NJI655440 NTE655430:NTE655440 ODA655430:ODA655440 OMW655430:OMW655440 OWS655430:OWS655440 PGO655430:PGO655440 PQK655430:PQK655440 QAG655430:QAG655440 QKC655430:QKC655440 QTY655430:QTY655440 RDU655430:RDU655440 RNQ655430:RNQ655440 RXM655430:RXM655440 SHI655430:SHI655440 SRE655430:SRE655440 TBA655430:TBA655440 TKW655430:TKW655440 TUS655430:TUS655440 UEO655430:UEO655440 UOK655430:UOK655440 UYG655430:UYG655440 VIC655430:VIC655440 VRY655430:VRY655440 WBU655430:WBU655440 WLQ655430:WLQ655440 WVM655430:WVM655440 E720966:E720976 JA720966:JA720976 SW720966:SW720976 ACS720966:ACS720976 AMO720966:AMO720976 AWK720966:AWK720976 BGG720966:BGG720976 BQC720966:BQC720976 BZY720966:BZY720976 CJU720966:CJU720976 CTQ720966:CTQ720976 DDM720966:DDM720976 DNI720966:DNI720976 DXE720966:DXE720976 EHA720966:EHA720976 EQW720966:EQW720976 FAS720966:FAS720976 FKO720966:FKO720976 FUK720966:FUK720976 GEG720966:GEG720976 GOC720966:GOC720976 GXY720966:GXY720976 HHU720966:HHU720976 HRQ720966:HRQ720976 IBM720966:IBM720976 ILI720966:ILI720976 IVE720966:IVE720976 JFA720966:JFA720976 JOW720966:JOW720976 JYS720966:JYS720976 KIO720966:KIO720976 KSK720966:KSK720976 LCG720966:LCG720976 LMC720966:LMC720976 LVY720966:LVY720976 MFU720966:MFU720976 MPQ720966:MPQ720976 MZM720966:MZM720976 NJI720966:NJI720976 NTE720966:NTE720976 ODA720966:ODA720976 OMW720966:OMW720976 OWS720966:OWS720976 PGO720966:PGO720976 PQK720966:PQK720976 QAG720966:QAG720976 QKC720966:QKC720976 QTY720966:QTY720976 RDU720966:RDU720976 RNQ720966:RNQ720976 RXM720966:RXM720976 SHI720966:SHI720976 SRE720966:SRE720976 TBA720966:TBA720976 TKW720966:TKW720976 TUS720966:TUS720976 UEO720966:UEO720976 UOK720966:UOK720976 UYG720966:UYG720976 VIC720966:VIC720976 VRY720966:VRY720976 WBU720966:WBU720976 WLQ720966:WLQ720976 WVM720966:WVM720976 E786502:E786512 JA786502:JA786512 SW786502:SW786512 ACS786502:ACS786512 AMO786502:AMO786512 AWK786502:AWK786512 BGG786502:BGG786512 BQC786502:BQC786512 BZY786502:BZY786512 CJU786502:CJU786512 CTQ786502:CTQ786512 DDM786502:DDM786512 DNI786502:DNI786512 DXE786502:DXE786512 EHA786502:EHA786512 EQW786502:EQW786512 FAS786502:FAS786512 FKO786502:FKO786512 FUK786502:FUK786512 GEG786502:GEG786512 GOC786502:GOC786512 GXY786502:GXY786512 HHU786502:HHU786512 HRQ786502:HRQ786512 IBM786502:IBM786512 ILI786502:ILI786512 IVE786502:IVE786512 JFA786502:JFA786512 JOW786502:JOW786512 JYS786502:JYS786512 KIO786502:KIO786512 KSK786502:KSK786512 LCG786502:LCG786512 LMC786502:LMC786512 LVY786502:LVY786512 MFU786502:MFU786512 MPQ786502:MPQ786512 MZM786502:MZM786512 NJI786502:NJI786512 NTE786502:NTE786512 ODA786502:ODA786512 OMW786502:OMW786512 OWS786502:OWS786512 PGO786502:PGO786512 PQK786502:PQK786512 QAG786502:QAG786512 QKC786502:QKC786512 QTY786502:QTY786512 RDU786502:RDU786512 RNQ786502:RNQ786512 RXM786502:RXM786512 SHI786502:SHI786512 SRE786502:SRE786512 TBA786502:TBA786512 TKW786502:TKW786512 TUS786502:TUS786512 UEO786502:UEO786512 UOK786502:UOK786512 UYG786502:UYG786512 VIC786502:VIC786512 VRY786502:VRY786512 WBU786502:WBU786512 WLQ786502:WLQ786512 WVM786502:WVM786512 E852038:E852048 JA852038:JA852048 SW852038:SW852048 ACS852038:ACS852048 AMO852038:AMO852048 AWK852038:AWK852048 BGG852038:BGG852048 BQC852038:BQC852048 BZY852038:BZY852048 CJU852038:CJU852048 CTQ852038:CTQ852048 DDM852038:DDM852048 DNI852038:DNI852048 DXE852038:DXE852048 EHA852038:EHA852048 EQW852038:EQW852048 FAS852038:FAS852048 FKO852038:FKO852048 FUK852038:FUK852048 GEG852038:GEG852048 GOC852038:GOC852048 GXY852038:GXY852048 HHU852038:HHU852048 HRQ852038:HRQ852048 IBM852038:IBM852048 ILI852038:ILI852048 IVE852038:IVE852048 JFA852038:JFA852048 JOW852038:JOW852048 JYS852038:JYS852048 KIO852038:KIO852048 KSK852038:KSK852048 LCG852038:LCG852048 LMC852038:LMC852048 LVY852038:LVY852048 MFU852038:MFU852048 MPQ852038:MPQ852048 MZM852038:MZM852048 NJI852038:NJI852048 NTE852038:NTE852048 ODA852038:ODA852048 OMW852038:OMW852048 OWS852038:OWS852048 PGO852038:PGO852048 PQK852038:PQK852048 QAG852038:QAG852048 QKC852038:QKC852048 QTY852038:QTY852048 RDU852038:RDU852048 RNQ852038:RNQ852048 RXM852038:RXM852048 SHI852038:SHI852048 SRE852038:SRE852048 TBA852038:TBA852048 TKW852038:TKW852048 TUS852038:TUS852048 UEO852038:UEO852048 UOK852038:UOK852048 UYG852038:UYG852048 VIC852038:VIC852048 VRY852038:VRY852048 WBU852038:WBU852048 WLQ852038:WLQ852048 WVM852038:WVM852048 E917574:E917584 JA917574:JA917584 SW917574:SW917584 ACS917574:ACS917584 AMO917574:AMO917584 AWK917574:AWK917584 BGG917574:BGG917584 BQC917574:BQC917584 BZY917574:BZY917584 CJU917574:CJU917584 CTQ917574:CTQ917584 DDM917574:DDM917584 DNI917574:DNI917584 DXE917574:DXE917584 EHA917574:EHA917584 EQW917574:EQW917584 FAS917574:FAS917584 FKO917574:FKO917584 FUK917574:FUK917584 GEG917574:GEG917584 GOC917574:GOC917584 GXY917574:GXY917584 HHU917574:HHU917584 HRQ917574:HRQ917584 IBM917574:IBM917584 ILI917574:ILI917584 IVE917574:IVE917584 JFA917574:JFA917584 JOW917574:JOW917584 JYS917574:JYS917584 KIO917574:KIO917584 KSK917574:KSK917584 LCG917574:LCG917584 LMC917574:LMC917584 LVY917574:LVY917584 MFU917574:MFU917584 MPQ917574:MPQ917584 MZM917574:MZM917584 NJI917574:NJI917584 NTE917574:NTE917584 ODA917574:ODA917584 OMW917574:OMW917584 OWS917574:OWS917584 PGO917574:PGO917584 PQK917574:PQK917584 QAG917574:QAG917584 QKC917574:QKC917584 QTY917574:QTY917584 RDU917574:RDU917584 RNQ917574:RNQ917584 RXM917574:RXM917584 SHI917574:SHI917584 SRE917574:SRE917584 TBA917574:TBA917584 TKW917574:TKW917584 TUS917574:TUS917584 UEO917574:UEO917584 UOK917574:UOK917584 UYG917574:UYG917584 VIC917574:VIC917584 VRY917574:VRY917584 WBU917574:WBU917584 WLQ917574:WLQ917584 WVM917574:WVM917584 E983110:E983120 JA983110:JA983120 SW983110:SW983120 ACS983110:ACS983120 AMO983110:AMO983120 AWK983110:AWK983120 BGG983110:BGG983120 BQC983110:BQC983120 BZY983110:BZY983120 CJU983110:CJU983120 CTQ983110:CTQ983120 DDM983110:DDM983120 DNI983110:DNI983120 DXE983110:DXE983120 EHA983110:EHA983120 EQW983110:EQW983120 FAS983110:FAS983120 FKO983110:FKO983120 FUK983110:FUK983120 GEG983110:GEG983120 GOC983110:GOC983120 GXY983110:GXY983120 HHU983110:HHU983120 HRQ983110:HRQ983120 IBM983110:IBM983120 ILI983110:ILI983120 IVE983110:IVE983120 JFA983110:JFA983120 JOW983110:JOW983120 JYS983110:JYS983120 KIO983110:KIO983120 KSK983110:KSK983120 LCG983110:LCG983120 LMC983110:LMC983120 LVY983110:LVY983120 MFU983110:MFU983120 MPQ983110:MPQ983120 MZM983110:MZM983120 NJI983110:NJI983120 NTE983110:NTE983120 ODA983110:ODA983120 OMW983110:OMW983120 OWS983110:OWS983120 PGO983110:PGO983120 PQK983110:PQK983120 QAG983110:QAG983120 QKC983110:QKC983120 QTY983110:QTY983120 RDU983110:RDU983120 RNQ983110:RNQ983120 RXM983110:RXM983120 SHI983110:SHI983120 SRE983110:SRE983120 TBA983110:TBA983120 TKW983110:TKW983120 TUS983110:TUS983120 UEO983110:UEO983120 UOK983110:UOK983120 UYG983110:UYG983120 VIC983110:VIC983120 VRY983110:VRY983120 WBU983110:WBU983120 WLQ983110:WLQ983120 WVM983110:WVM983120 E66:E68 JA66:JA68 SW66:SW68 ACS66:ACS68 AMO66:AMO68 AWK66:AWK68 BGG66:BGG68 BQC66:BQC68 BZY66:BZY68 CJU66:CJU68 CTQ66:CTQ68 DDM66:DDM68 DNI66:DNI68 DXE66:DXE68 EHA66:EHA68 EQW66:EQW68 FAS66:FAS68 FKO66:FKO68 FUK66:FUK68 GEG66:GEG68 GOC66:GOC68 GXY66:GXY68 HHU66:HHU68 HRQ66:HRQ68 IBM66:IBM68 ILI66:ILI68 IVE66:IVE68 JFA66:JFA68 JOW66:JOW68 JYS66:JYS68 KIO66:KIO68 KSK66:KSK68 LCG66:LCG68 LMC66:LMC68 LVY66:LVY68 MFU66:MFU68 MPQ66:MPQ68 MZM66:MZM68 NJI66:NJI68 NTE66:NTE68 ODA66:ODA68 OMW66:OMW68 OWS66:OWS68 PGO66:PGO68 PQK66:PQK68 QAG66:QAG68 QKC66:QKC68 QTY66:QTY68 RDU66:RDU68 RNQ66:RNQ68 RXM66:RXM68 SHI66:SHI68 SRE66:SRE68 TBA66:TBA68 TKW66:TKW68 TUS66:TUS68 UEO66:UEO68 UOK66:UOK68 UYG66:UYG68 VIC66:VIC68 VRY66:VRY68 WBU66:WBU68 WLQ66:WLQ68 WVM66:WVM68 E65602:E65604 JA65602:JA65604 SW65602:SW65604 ACS65602:ACS65604 AMO65602:AMO65604 AWK65602:AWK65604 BGG65602:BGG65604 BQC65602:BQC65604 BZY65602:BZY65604 CJU65602:CJU65604 CTQ65602:CTQ65604 DDM65602:DDM65604 DNI65602:DNI65604 DXE65602:DXE65604 EHA65602:EHA65604 EQW65602:EQW65604 FAS65602:FAS65604 FKO65602:FKO65604 FUK65602:FUK65604 GEG65602:GEG65604 GOC65602:GOC65604 GXY65602:GXY65604 HHU65602:HHU65604 HRQ65602:HRQ65604 IBM65602:IBM65604 ILI65602:ILI65604 IVE65602:IVE65604 JFA65602:JFA65604 JOW65602:JOW65604 JYS65602:JYS65604 KIO65602:KIO65604 KSK65602:KSK65604 LCG65602:LCG65604 LMC65602:LMC65604 LVY65602:LVY65604 MFU65602:MFU65604 MPQ65602:MPQ65604 MZM65602:MZM65604 NJI65602:NJI65604 NTE65602:NTE65604 ODA65602:ODA65604 OMW65602:OMW65604 OWS65602:OWS65604 PGO65602:PGO65604 PQK65602:PQK65604 QAG65602:QAG65604 QKC65602:QKC65604 QTY65602:QTY65604 RDU65602:RDU65604 RNQ65602:RNQ65604 RXM65602:RXM65604 SHI65602:SHI65604 SRE65602:SRE65604 TBA65602:TBA65604 TKW65602:TKW65604 TUS65602:TUS65604 UEO65602:UEO65604 UOK65602:UOK65604 UYG65602:UYG65604 VIC65602:VIC65604 VRY65602:VRY65604 WBU65602:WBU65604 WLQ65602:WLQ65604 WVM65602:WVM65604 E131138:E131140 JA131138:JA131140 SW131138:SW131140 ACS131138:ACS131140 AMO131138:AMO131140 AWK131138:AWK131140 BGG131138:BGG131140 BQC131138:BQC131140 BZY131138:BZY131140 CJU131138:CJU131140 CTQ131138:CTQ131140 DDM131138:DDM131140 DNI131138:DNI131140 DXE131138:DXE131140 EHA131138:EHA131140 EQW131138:EQW131140 FAS131138:FAS131140 FKO131138:FKO131140 FUK131138:FUK131140 GEG131138:GEG131140 GOC131138:GOC131140 GXY131138:GXY131140 HHU131138:HHU131140 HRQ131138:HRQ131140 IBM131138:IBM131140 ILI131138:ILI131140 IVE131138:IVE131140 JFA131138:JFA131140 JOW131138:JOW131140 JYS131138:JYS131140 KIO131138:KIO131140 KSK131138:KSK131140 LCG131138:LCG131140 LMC131138:LMC131140 LVY131138:LVY131140 MFU131138:MFU131140 MPQ131138:MPQ131140 MZM131138:MZM131140 NJI131138:NJI131140 NTE131138:NTE131140 ODA131138:ODA131140 OMW131138:OMW131140 OWS131138:OWS131140 PGO131138:PGO131140 PQK131138:PQK131140 QAG131138:QAG131140 QKC131138:QKC131140 QTY131138:QTY131140 RDU131138:RDU131140 RNQ131138:RNQ131140 RXM131138:RXM131140 SHI131138:SHI131140 SRE131138:SRE131140 TBA131138:TBA131140 TKW131138:TKW131140 TUS131138:TUS131140 UEO131138:UEO131140 UOK131138:UOK131140 UYG131138:UYG131140 VIC131138:VIC131140 VRY131138:VRY131140 WBU131138:WBU131140 WLQ131138:WLQ131140 WVM131138:WVM131140 E196674:E196676 JA196674:JA196676 SW196674:SW196676 ACS196674:ACS196676 AMO196674:AMO196676 AWK196674:AWK196676 BGG196674:BGG196676 BQC196674:BQC196676 BZY196674:BZY196676 CJU196674:CJU196676 CTQ196674:CTQ196676 DDM196674:DDM196676 DNI196674:DNI196676 DXE196674:DXE196676 EHA196674:EHA196676 EQW196674:EQW196676 FAS196674:FAS196676 FKO196674:FKO196676 FUK196674:FUK196676 GEG196674:GEG196676 GOC196674:GOC196676 GXY196674:GXY196676 HHU196674:HHU196676 HRQ196674:HRQ196676 IBM196674:IBM196676 ILI196674:ILI196676 IVE196674:IVE196676 JFA196674:JFA196676 JOW196674:JOW196676 JYS196674:JYS196676 KIO196674:KIO196676 KSK196674:KSK196676 LCG196674:LCG196676 LMC196674:LMC196676 LVY196674:LVY196676 MFU196674:MFU196676 MPQ196674:MPQ196676 MZM196674:MZM196676 NJI196674:NJI196676 NTE196674:NTE196676 ODA196674:ODA196676 OMW196674:OMW196676 OWS196674:OWS196676 PGO196674:PGO196676 PQK196674:PQK196676 QAG196674:QAG196676 QKC196674:QKC196676 QTY196674:QTY196676 RDU196674:RDU196676 RNQ196674:RNQ196676 RXM196674:RXM196676 SHI196674:SHI196676 SRE196674:SRE196676 TBA196674:TBA196676 TKW196674:TKW196676 TUS196674:TUS196676 UEO196674:UEO196676 UOK196674:UOK196676 UYG196674:UYG196676 VIC196674:VIC196676 VRY196674:VRY196676 WBU196674:WBU196676 WLQ196674:WLQ196676 WVM196674:WVM196676 E262210:E262212 JA262210:JA262212 SW262210:SW262212 ACS262210:ACS262212 AMO262210:AMO262212 AWK262210:AWK262212 BGG262210:BGG262212 BQC262210:BQC262212 BZY262210:BZY262212 CJU262210:CJU262212 CTQ262210:CTQ262212 DDM262210:DDM262212 DNI262210:DNI262212 DXE262210:DXE262212 EHA262210:EHA262212 EQW262210:EQW262212 FAS262210:FAS262212 FKO262210:FKO262212 FUK262210:FUK262212 GEG262210:GEG262212 GOC262210:GOC262212 GXY262210:GXY262212 HHU262210:HHU262212 HRQ262210:HRQ262212 IBM262210:IBM262212 ILI262210:ILI262212 IVE262210:IVE262212 JFA262210:JFA262212 JOW262210:JOW262212 JYS262210:JYS262212 KIO262210:KIO262212 KSK262210:KSK262212 LCG262210:LCG262212 LMC262210:LMC262212 LVY262210:LVY262212 MFU262210:MFU262212 MPQ262210:MPQ262212 MZM262210:MZM262212 NJI262210:NJI262212 NTE262210:NTE262212 ODA262210:ODA262212 OMW262210:OMW262212 OWS262210:OWS262212 PGO262210:PGO262212 PQK262210:PQK262212 QAG262210:QAG262212 QKC262210:QKC262212 QTY262210:QTY262212 RDU262210:RDU262212 RNQ262210:RNQ262212 RXM262210:RXM262212 SHI262210:SHI262212 SRE262210:SRE262212 TBA262210:TBA262212 TKW262210:TKW262212 TUS262210:TUS262212 UEO262210:UEO262212 UOK262210:UOK262212 UYG262210:UYG262212 VIC262210:VIC262212 VRY262210:VRY262212 WBU262210:WBU262212 WLQ262210:WLQ262212 WVM262210:WVM262212 E327746:E327748 JA327746:JA327748 SW327746:SW327748 ACS327746:ACS327748 AMO327746:AMO327748 AWK327746:AWK327748 BGG327746:BGG327748 BQC327746:BQC327748 BZY327746:BZY327748 CJU327746:CJU327748 CTQ327746:CTQ327748 DDM327746:DDM327748 DNI327746:DNI327748 DXE327746:DXE327748 EHA327746:EHA327748 EQW327746:EQW327748 FAS327746:FAS327748 FKO327746:FKO327748 FUK327746:FUK327748 GEG327746:GEG327748 GOC327746:GOC327748 GXY327746:GXY327748 HHU327746:HHU327748 HRQ327746:HRQ327748 IBM327746:IBM327748 ILI327746:ILI327748 IVE327746:IVE327748 JFA327746:JFA327748 JOW327746:JOW327748 JYS327746:JYS327748 KIO327746:KIO327748 KSK327746:KSK327748 LCG327746:LCG327748 LMC327746:LMC327748 LVY327746:LVY327748 MFU327746:MFU327748 MPQ327746:MPQ327748 MZM327746:MZM327748 NJI327746:NJI327748 NTE327746:NTE327748 ODA327746:ODA327748 OMW327746:OMW327748 OWS327746:OWS327748 PGO327746:PGO327748 PQK327746:PQK327748 QAG327746:QAG327748 QKC327746:QKC327748 QTY327746:QTY327748 RDU327746:RDU327748 RNQ327746:RNQ327748 RXM327746:RXM327748 SHI327746:SHI327748 SRE327746:SRE327748 TBA327746:TBA327748 TKW327746:TKW327748 TUS327746:TUS327748 UEO327746:UEO327748 UOK327746:UOK327748 UYG327746:UYG327748 VIC327746:VIC327748 VRY327746:VRY327748 WBU327746:WBU327748 WLQ327746:WLQ327748 WVM327746:WVM327748 E393282:E393284 JA393282:JA393284 SW393282:SW393284 ACS393282:ACS393284 AMO393282:AMO393284 AWK393282:AWK393284 BGG393282:BGG393284 BQC393282:BQC393284 BZY393282:BZY393284 CJU393282:CJU393284 CTQ393282:CTQ393284 DDM393282:DDM393284 DNI393282:DNI393284 DXE393282:DXE393284 EHA393282:EHA393284 EQW393282:EQW393284 FAS393282:FAS393284 FKO393282:FKO393284 FUK393282:FUK393284 GEG393282:GEG393284 GOC393282:GOC393284 GXY393282:GXY393284 HHU393282:HHU393284 HRQ393282:HRQ393284 IBM393282:IBM393284 ILI393282:ILI393284 IVE393282:IVE393284 JFA393282:JFA393284 JOW393282:JOW393284 JYS393282:JYS393284 KIO393282:KIO393284 KSK393282:KSK393284 LCG393282:LCG393284 LMC393282:LMC393284 LVY393282:LVY393284 MFU393282:MFU393284 MPQ393282:MPQ393284 MZM393282:MZM393284 NJI393282:NJI393284 NTE393282:NTE393284 ODA393282:ODA393284 OMW393282:OMW393284 OWS393282:OWS393284 PGO393282:PGO393284 PQK393282:PQK393284 QAG393282:QAG393284 QKC393282:QKC393284 QTY393282:QTY393284 RDU393282:RDU393284 RNQ393282:RNQ393284 RXM393282:RXM393284 SHI393282:SHI393284 SRE393282:SRE393284 TBA393282:TBA393284 TKW393282:TKW393284 TUS393282:TUS393284 UEO393282:UEO393284 UOK393282:UOK393284 UYG393282:UYG393284 VIC393282:VIC393284 VRY393282:VRY393284 WBU393282:WBU393284 WLQ393282:WLQ393284 WVM393282:WVM393284 E458818:E458820 JA458818:JA458820 SW458818:SW458820 ACS458818:ACS458820 AMO458818:AMO458820 AWK458818:AWK458820 BGG458818:BGG458820 BQC458818:BQC458820 BZY458818:BZY458820 CJU458818:CJU458820 CTQ458818:CTQ458820 DDM458818:DDM458820 DNI458818:DNI458820 DXE458818:DXE458820 EHA458818:EHA458820 EQW458818:EQW458820 FAS458818:FAS458820 FKO458818:FKO458820 FUK458818:FUK458820 GEG458818:GEG458820 GOC458818:GOC458820 GXY458818:GXY458820 HHU458818:HHU458820 HRQ458818:HRQ458820 IBM458818:IBM458820 ILI458818:ILI458820 IVE458818:IVE458820 JFA458818:JFA458820 JOW458818:JOW458820 JYS458818:JYS458820 KIO458818:KIO458820 KSK458818:KSK458820 LCG458818:LCG458820 LMC458818:LMC458820 LVY458818:LVY458820 MFU458818:MFU458820 MPQ458818:MPQ458820 MZM458818:MZM458820 NJI458818:NJI458820 NTE458818:NTE458820 ODA458818:ODA458820 OMW458818:OMW458820 OWS458818:OWS458820 PGO458818:PGO458820 PQK458818:PQK458820 QAG458818:QAG458820 QKC458818:QKC458820 QTY458818:QTY458820 RDU458818:RDU458820 RNQ458818:RNQ458820 RXM458818:RXM458820 SHI458818:SHI458820 SRE458818:SRE458820 TBA458818:TBA458820 TKW458818:TKW458820 TUS458818:TUS458820 UEO458818:UEO458820 UOK458818:UOK458820 UYG458818:UYG458820 VIC458818:VIC458820 VRY458818:VRY458820 WBU458818:WBU458820 WLQ458818:WLQ458820 WVM458818:WVM458820 E524354:E524356 JA524354:JA524356 SW524354:SW524356 ACS524354:ACS524356 AMO524354:AMO524356 AWK524354:AWK524356 BGG524354:BGG524356 BQC524354:BQC524356 BZY524354:BZY524356 CJU524354:CJU524356 CTQ524354:CTQ524356 DDM524354:DDM524356 DNI524354:DNI524356 DXE524354:DXE524356 EHA524354:EHA524356 EQW524354:EQW524356 FAS524354:FAS524356 FKO524354:FKO524356 FUK524354:FUK524356 GEG524354:GEG524356 GOC524354:GOC524356 GXY524354:GXY524356 HHU524354:HHU524356 HRQ524354:HRQ524356 IBM524354:IBM524356 ILI524354:ILI524356 IVE524354:IVE524356 JFA524354:JFA524356 JOW524354:JOW524356 JYS524354:JYS524356 KIO524354:KIO524356 KSK524354:KSK524356 LCG524354:LCG524356 LMC524354:LMC524356 LVY524354:LVY524356 MFU524354:MFU524356 MPQ524354:MPQ524356 MZM524354:MZM524356 NJI524354:NJI524356 NTE524354:NTE524356 ODA524354:ODA524356 OMW524354:OMW524356 OWS524354:OWS524356 PGO524354:PGO524356 PQK524354:PQK524356 QAG524354:QAG524356 QKC524354:QKC524356 QTY524354:QTY524356 RDU524354:RDU524356 RNQ524354:RNQ524356 RXM524354:RXM524356 SHI524354:SHI524356 SRE524354:SRE524356 TBA524354:TBA524356 TKW524354:TKW524356 TUS524354:TUS524356 UEO524354:UEO524356 UOK524354:UOK524356 UYG524354:UYG524356 VIC524354:VIC524356 VRY524354:VRY524356 WBU524354:WBU524356 WLQ524354:WLQ524356 WVM524354:WVM524356 E589890:E589892 JA589890:JA589892 SW589890:SW589892 ACS589890:ACS589892 AMO589890:AMO589892 AWK589890:AWK589892 BGG589890:BGG589892 BQC589890:BQC589892 BZY589890:BZY589892 CJU589890:CJU589892 CTQ589890:CTQ589892 DDM589890:DDM589892 DNI589890:DNI589892 DXE589890:DXE589892 EHA589890:EHA589892 EQW589890:EQW589892 FAS589890:FAS589892 FKO589890:FKO589892 FUK589890:FUK589892 GEG589890:GEG589892 GOC589890:GOC589892 GXY589890:GXY589892 HHU589890:HHU589892 HRQ589890:HRQ589892 IBM589890:IBM589892 ILI589890:ILI589892 IVE589890:IVE589892 JFA589890:JFA589892 JOW589890:JOW589892 JYS589890:JYS589892 KIO589890:KIO589892 KSK589890:KSK589892 LCG589890:LCG589892 LMC589890:LMC589892 LVY589890:LVY589892 MFU589890:MFU589892 MPQ589890:MPQ589892 MZM589890:MZM589892 NJI589890:NJI589892 NTE589890:NTE589892 ODA589890:ODA589892 OMW589890:OMW589892 OWS589890:OWS589892 PGO589890:PGO589892 PQK589890:PQK589892 QAG589890:QAG589892 QKC589890:QKC589892 QTY589890:QTY589892 RDU589890:RDU589892 RNQ589890:RNQ589892 RXM589890:RXM589892 SHI589890:SHI589892 SRE589890:SRE589892 TBA589890:TBA589892 TKW589890:TKW589892 TUS589890:TUS589892 UEO589890:UEO589892 UOK589890:UOK589892 UYG589890:UYG589892 VIC589890:VIC589892 VRY589890:VRY589892 WBU589890:WBU589892 WLQ589890:WLQ589892 WVM589890:WVM589892 E655426:E655428 JA655426:JA655428 SW655426:SW655428 ACS655426:ACS655428 AMO655426:AMO655428 AWK655426:AWK655428 BGG655426:BGG655428 BQC655426:BQC655428 BZY655426:BZY655428 CJU655426:CJU655428 CTQ655426:CTQ655428 DDM655426:DDM655428 DNI655426:DNI655428 DXE655426:DXE655428 EHA655426:EHA655428 EQW655426:EQW655428 FAS655426:FAS655428 FKO655426:FKO655428 FUK655426:FUK655428 GEG655426:GEG655428 GOC655426:GOC655428 GXY655426:GXY655428 HHU655426:HHU655428 HRQ655426:HRQ655428 IBM655426:IBM655428 ILI655426:ILI655428 IVE655426:IVE655428 JFA655426:JFA655428 JOW655426:JOW655428 JYS655426:JYS655428 KIO655426:KIO655428 KSK655426:KSK655428 LCG655426:LCG655428 LMC655426:LMC655428 LVY655426:LVY655428 MFU655426:MFU655428 MPQ655426:MPQ655428 MZM655426:MZM655428 NJI655426:NJI655428 NTE655426:NTE655428 ODA655426:ODA655428 OMW655426:OMW655428 OWS655426:OWS655428 PGO655426:PGO655428 PQK655426:PQK655428 QAG655426:QAG655428 QKC655426:QKC655428 QTY655426:QTY655428 RDU655426:RDU655428 RNQ655426:RNQ655428 RXM655426:RXM655428 SHI655426:SHI655428 SRE655426:SRE655428 TBA655426:TBA655428 TKW655426:TKW655428 TUS655426:TUS655428 UEO655426:UEO655428 UOK655426:UOK655428 UYG655426:UYG655428 VIC655426:VIC655428 VRY655426:VRY655428 WBU655426:WBU655428 WLQ655426:WLQ655428 WVM655426:WVM655428 E720962:E720964 JA720962:JA720964 SW720962:SW720964 ACS720962:ACS720964 AMO720962:AMO720964 AWK720962:AWK720964 BGG720962:BGG720964 BQC720962:BQC720964 BZY720962:BZY720964 CJU720962:CJU720964 CTQ720962:CTQ720964 DDM720962:DDM720964 DNI720962:DNI720964 DXE720962:DXE720964 EHA720962:EHA720964 EQW720962:EQW720964 FAS720962:FAS720964 FKO720962:FKO720964 FUK720962:FUK720964 GEG720962:GEG720964 GOC720962:GOC720964 GXY720962:GXY720964 HHU720962:HHU720964 HRQ720962:HRQ720964 IBM720962:IBM720964 ILI720962:ILI720964 IVE720962:IVE720964 JFA720962:JFA720964 JOW720962:JOW720964 JYS720962:JYS720964 KIO720962:KIO720964 KSK720962:KSK720964 LCG720962:LCG720964 LMC720962:LMC720964 LVY720962:LVY720964 MFU720962:MFU720964 MPQ720962:MPQ720964 MZM720962:MZM720964 NJI720962:NJI720964 NTE720962:NTE720964 ODA720962:ODA720964 OMW720962:OMW720964 OWS720962:OWS720964 PGO720962:PGO720964 PQK720962:PQK720964 QAG720962:QAG720964 QKC720962:QKC720964 QTY720962:QTY720964 RDU720962:RDU720964 RNQ720962:RNQ720964 RXM720962:RXM720964 SHI720962:SHI720964 SRE720962:SRE720964 TBA720962:TBA720964 TKW720962:TKW720964 TUS720962:TUS720964 UEO720962:UEO720964 UOK720962:UOK720964 UYG720962:UYG720964 VIC720962:VIC720964 VRY720962:VRY720964 WBU720962:WBU720964 WLQ720962:WLQ720964 WVM720962:WVM720964 E786498:E786500 JA786498:JA786500 SW786498:SW786500 ACS786498:ACS786500 AMO786498:AMO786500 AWK786498:AWK786500 BGG786498:BGG786500 BQC786498:BQC786500 BZY786498:BZY786500 CJU786498:CJU786500 CTQ786498:CTQ786500 DDM786498:DDM786500 DNI786498:DNI786500 DXE786498:DXE786500 EHA786498:EHA786500 EQW786498:EQW786500 FAS786498:FAS786500 FKO786498:FKO786500 FUK786498:FUK786500 GEG786498:GEG786500 GOC786498:GOC786500 GXY786498:GXY786500 HHU786498:HHU786500 HRQ786498:HRQ786500 IBM786498:IBM786500 ILI786498:ILI786500 IVE786498:IVE786500 JFA786498:JFA786500 JOW786498:JOW786500 JYS786498:JYS786500 KIO786498:KIO786500 KSK786498:KSK786500 LCG786498:LCG786500 LMC786498:LMC786500 LVY786498:LVY786500 MFU786498:MFU786500 MPQ786498:MPQ786500 MZM786498:MZM786500 NJI786498:NJI786500 NTE786498:NTE786500 ODA786498:ODA786500 OMW786498:OMW786500 OWS786498:OWS786500 PGO786498:PGO786500 PQK786498:PQK786500 QAG786498:QAG786500 QKC786498:QKC786500 QTY786498:QTY786500 RDU786498:RDU786500 RNQ786498:RNQ786500 RXM786498:RXM786500 SHI786498:SHI786500 SRE786498:SRE786500 TBA786498:TBA786500 TKW786498:TKW786500 TUS786498:TUS786500 UEO786498:UEO786500 UOK786498:UOK786500 UYG786498:UYG786500 VIC786498:VIC786500 VRY786498:VRY786500 WBU786498:WBU786500 WLQ786498:WLQ786500 WVM786498:WVM786500 E852034:E852036 JA852034:JA852036 SW852034:SW852036 ACS852034:ACS852036 AMO852034:AMO852036 AWK852034:AWK852036 BGG852034:BGG852036 BQC852034:BQC852036 BZY852034:BZY852036 CJU852034:CJU852036 CTQ852034:CTQ852036 DDM852034:DDM852036 DNI852034:DNI852036 DXE852034:DXE852036 EHA852034:EHA852036 EQW852034:EQW852036 FAS852034:FAS852036 FKO852034:FKO852036 FUK852034:FUK852036 GEG852034:GEG852036 GOC852034:GOC852036 GXY852034:GXY852036 HHU852034:HHU852036 HRQ852034:HRQ852036 IBM852034:IBM852036 ILI852034:ILI852036 IVE852034:IVE852036 JFA852034:JFA852036 JOW852034:JOW852036 JYS852034:JYS852036 KIO852034:KIO852036 KSK852034:KSK852036 LCG852034:LCG852036 LMC852034:LMC852036 LVY852034:LVY852036 MFU852034:MFU852036 MPQ852034:MPQ852036 MZM852034:MZM852036 NJI852034:NJI852036 NTE852034:NTE852036 ODA852034:ODA852036 OMW852034:OMW852036 OWS852034:OWS852036 PGO852034:PGO852036 PQK852034:PQK852036 QAG852034:QAG852036 QKC852034:QKC852036 QTY852034:QTY852036 RDU852034:RDU852036 RNQ852034:RNQ852036 RXM852034:RXM852036 SHI852034:SHI852036 SRE852034:SRE852036 TBA852034:TBA852036 TKW852034:TKW852036 TUS852034:TUS852036 UEO852034:UEO852036 UOK852034:UOK852036 UYG852034:UYG852036 VIC852034:VIC852036 VRY852034:VRY852036 WBU852034:WBU852036 WLQ852034:WLQ852036 WVM852034:WVM852036 E917570:E917572 JA917570:JA917572 SW917570:SW917572 ACS917570:ACS917572 AMO917570:AMO917572 AWK917570:AWK917572 BGG917570:BGG917572 BQC917570:BQC917572 BZY917570:BZY917572 CJU917570:CJU917572 CTQ917570:CTQ917572 DDM917570:DDM917572 DNI917570:DNI917572 DXE917570:DXE917572 EHA917570:EHA917572 EQW917570:EQW917572 FAS917570:FAS917572 FKO917570:FKO917572 FUK917570:FUK917572 GEG917570:GEG917572 GOC917570:GOC917572 GXY917570:GXY917572 HHU917570:HHU917572 HRQ917570:HRQ917572 IBM917570:IBM917572 ILI917570:ILI917572 IVE917570:IVE917572 JFA917570:JFA917572 JOW917570:JOW917572 JYS917570:JYS917572 KIO917570:KIO917572 KSK917570:KSK917572 LCG917570:LCG917572 LMC917570:LMC917572 LVY917570:LVY917572 MFU917570:MFU917572 MPQ917570:MPQ917572 MZM917570:MZM917572 NJI917570:NJI917572 NTE917570:NTE917572 ODA917570:ODA917572 OMW917570:OMW917572 OWS917570:OWS917572 PGO917570:PGO917572 PQK917570:PQK917572 QAG917570:QAG917572 QKC917570:QKC917572 QTY917570:QTY917572 RDU917570:RDU917572 RNQ917570:RNQ917572 RXM917570:RXM917572 SHI917570:SHI917572 SRE917570:SRE917572 TBA917570:TBA917572 TKW917570:TKW917572 TUS917570:TUS917572 UEO917570:UEO917572 UOK917570:UOK917572 UYG917570:UYG917572 VIC917570:VIC917572 VRY917570:VRY917572 WBU917570:WBU917572 WLQ917570:WLQ917572 WVM917570:WVM917572 E983106:E983108 JA983106:JA983108 SW983106:SW983108 ACS983106:ACS983108 AMO983106:AMO983108 AWK983106:AWK983108 BGG983106:BGG983108 BQC983106:BQC983108 BZY983106:BZY983108 CJU983106:CJU983108 CTQ983106:CTQ983108 DDM983106:DDM983108 DNI983106:DNI983108 DXE983106:DXE983108 EHA983106:EHA983108 EQW983106:EQW983108 FAS983106:FAS983108 FKO983106:FKO983108 FUK983106:FUK983108 GEG983106:GEG983108 GOC983106:GOC983108 GXY983106:GXY983108 HHU983106:HHU983108 HRQ983106:HRQ983108 IBM983106:IBM983108 ILI983106:ILI983108 IVE983106:IVE983108 JFA983106:JFA983108 JOW983106:JOW983108 JYS983106:JYS983108 KIO983106:KIO983108 KSK983106:KSK983108 LCG983106:LCG983108 LMC983106:LMC983108 LVY983106:LVY983108 MFU983106:MFU983108 MPQ983106:MPQ983108 MZM983106:MZM983108 NJI983106:NJI983108 NTE983106:NTE983108 ODA983106:ODA983108 OMW983106:OMW983108 OWS983106:OWS983108 PGO983106:PGO983108 PQK983106:PQK983108 QAG983106:QAG983108 QKC983106:QKC983108 QTY983106:QTY983108 RDU983106:RDU983108 RNQ983106:RNQ983108 RXM983106:RXM983108 SHI983106:SHI983108 SRE983106:SRE983108 TBA983106:TBA983108 TKW983106:TKW983108 TUS983106:TUS983108 UEO983106:UEO983108 UOK983106:UOK983108 UYG983106:UYG983108 VIC983106:VIC983108 VRY983106:VRY983108 WBU983106:WBU983108 WLQ983106:WLQ983108 WVM983106:WVM983108">
      <formula1>$N$70:$N$75</formula1>
    </dataValidation>
    <dataValidation type="list" showInputMessage="1" showErrorMessage="1" sqref="F37 JB37 SX37 ACT37 AMP37 AWL37 BGH37 BQD37 BZZ37 CJV37 CTR37 DDN37 DNJ37 DXF37 EHB37 EQX37 FAT37 FKP37 FUL37 GEH37 GOD37 GXZ37 HHV37 HRR37 IBN37 ILJ37 IVF37 JFB37 JOX37 JYT37 KIP37 KSL37 LCH37 LMD37 LVZ37 MFV37 MPR37 MZN37 NJJ37 NTF37 ODB37 OMX37 OWT37 PGP37 PQL37 QAH37 QKD37 QTZ37 RDV37 RNR37 RXN37 SHJ37 SRF37 TBB37 TKX37 TUT37 UEP37 UOL37 UYH37 VID37 VRZ37 WBV37 WLR37 WVN37 F65573 JB65573 SX65573 ACT65573 AMP65573 AWL65573 BGH65573 BQD65573 BZZ65573 CJV65573 CTR65573 DDN65573 DNJ65573 DXF65573 EHB65573 EQX65573 FAT65573 FKP65573 FUL65573 GEH65573 GOD65573 GXZ65573 HHV65573 HRR65573 IBN65573 ILJ65573 IVF65573 JFB65573 JOX65573 JYT65573 KIP65573 KSL65573 LCH65573 LMD65573 LVZ65573 MFV65573 MPR65573 MZN65573 NJJ65573 NTF65573 ODB65573 OMX65573 OWT65573 PGP65573 PQL65573 QAH65573 QKD65573 QTZ65573 RDV65573 RNR65573 RXN65573 SHJ65573 SRF65573 TBB65573 TKX65573 TUT65573 UEP65573 UOL65573 UYH65573 VID65573 VRZ65573 WBV65573 WLR65573 WVN65573 F131109 JB131109 SX131109 ACT131109 AMP131109 AWL131109 BGH131109 BQD131109 BZZ131109 CJV131109 CTR131109 DDN131109 DNJ131109 DXF131109 EHB131109 EQX131109 FAT131109 FKP131109 FUL131109 GEH131109 GOD131109 GXZ131109 HHV131109 HRR131109 IBN131109 ILJ131109 IVF131109 JFB131109 JOX131109 JYT131109 KIP131109 KSL131109 LCH131109 LMD131109 LVZ131109 MFV131109 MPR131109 MZN131109 NJJ131109 NTF131109 ODB131109 OMX131109 OWT131109 PGP131109 PQL131109 QAH131109 QKD131109 QTZ131109 RDV131109 RNR131109 RXN131109 SHJ131109 SRF131109 TBB131109 TKX131109 TUT131109 UEP131109 UOL131109 UYH131109 VID131109 VRZ131109 WBV131109 WLR131109 WVN131109 F196645 JB196645 SX196645 ACT196645 AMP196645 AWL196645 BGH196645 BQD196645 BZZ196645 CJV196645 CTR196645 DDN196645 DNJ196645 DXF196645 EHB196645 EQX196645 FAT196645 FKP196645 FUL196645 GEH196645 GOD196645 GXZ196645 HHV196645 HRR196645 IBN196645 ILJ196645 IVF196645 JFB196645 JOX196645 JYT196645 KIP196645 KSL196645 LCH196645 LMD196645 LVZ196645 MFV196645 MPR196645 MZN196645 NJJ196645 NTF196645 ODB196645 OMX196645 OWT196645 PGP196645 PQL196645 QAH196645 QKD196645 QTZ196645 RDV196645 RNR196645 RXN196645 SHJ196645 SRF196645 TBB196645 TKX196645 TUT196645 UEP196645 UOL196645 UYH196645 VID196645 VRZ196645 WBV196645 WLR196645 WVN196645 F262181 JB262181 SX262181 ACT262181 AMP262181 AWL262181 BGH262181 BQD262181 BZZ262181 CJV262181 CTR262181 DDN262181 DNJ262181 DXF262181 EHB262181 EQX262181 FAT262181 FKP262181 FUL262181 GEH262181 GOD262181 GXZ262181 HHV262181 HRR262181 IBN262181 ILJ262181 IVF262181 JFB262181 JOX262181 JYT262181 KIP262181 KSL262181 LCH262181 LMD262181 LVZ262181 MFV262181 MPR262181 MZN262181 NJJ262181 NTF262181 ODB262181 OMX262181 OWT262181 PGP262181 PQL262181 QAH262181 QKD262181 QTZ262181 RDV262181 RNR262181 RXN262181 SHJ262181 SRF262181 TBB262181 TKX262181 TUT262181 UEP262181 UOL262181 UYH262181 VID262181 VRZ262181 WBV262181 WLR262181 WVN262181 F327717 JB327717 SX327717 ACT327717 AMP327717 AWL327717 BGH327717 BQD327717 BZZ327717 CJV327717 CTR327717 DDN327717 DNJ327717 DXF327717 EHB327717 EQX327717 FAT327717 FKP327717 FUL327717 GEH327717 GOD327717 GXZ327717 HHV327717 HRR327717 IBN327717 ILJ327717 IVF327717 JFB327717 JOX327717 JYT327717 KIP327717 KSL327717 LCH327717 LMD327717 LVZ327717 MFV327717 MPR327717 MZN327717 NJJ327717 NTF327717 ODB327717 OMX327717 OWT327717 PGP327717 PQL327717 QAH327717 QKD327717 QTZ327717 RDV327717 RNR327717 RXN327717 SHJ327717 SRF327717 TBB327717 TKX327717 TUT327717 UEP327717 UOL327717 UYH327717 VID327717 VRZ327717 WBV327717 WLR327717 WVN327717 F393253 JB393253 SX393253 ACT393253 AMP393253 AWL393253 BGH393253 BQD393253 BZZ393253 CJV393253 CTR393253 DDN393253 DNJ393253 DXF393253 EHB393253 EQX393253 FAT393253 FKP393253 FUL393253 GEH393253 GOD393253 GXZ393253 HHV393253 HRR393253 IBN393253 ILJ393253 IVF393253 JFB393253 JOX393253 JYT393253 KIP393253 KSL393253 LCH393253 LMD393253 LVZ393253 MFV393253 MPR393253 MZN393253 NJJ393253 NTF393253 ODB393253 OMX393253 OWT393253 PGP393253 PQL393253 QAH393253 QKD393253 QTZ393253 RDV393253 RNR393253 RXN393253 SHJ393253 SRF393253 TBB393253 TKX393253 TUT393253 UEP393253 UOL393253 UYH393253 VID393253 VRZ393253 WBV393253 WLR393253 WVN393253 F458789 JB458789 SX458789 ACT458789 AMP458789 AWL458789 BGH458789 BQD458789 BZZ458789 CJV458789 CTR458789 DDN458789 DNJ458789 DXF458789 EHB458789 EQX458789 FAT458789 FKP458789 FUL458789 GEH458789 GOD458789 GXZ458789 HHV458789 HRR458789 IBN458789 ILJ458789 IVF458789 JFB458789 JOX458789 JYT458789 KIP458789 KSL458789 LCH458789 LMD458789 LVZ458789 MFV458789 MPR458789 MZN458789 NJJ458789 NTF458789 ODB458789 OMX458789 OWT458789 PGP458789 PQL458789 QAH458789 QKD458789 QTZ458789 RDV458789 RNR458789 RXN458789 SHJ458789 SRF458789 TBB458789 TKX458789 TUT458789 UEP458789 UOL458789 UYH458789 VID458789 VRZ458789 WBV458789 WLR458789 WVN458789 F524325 JB524325 SX524325 ACT524325 AMP524325 AWL524325 BGH524325 BQD524325 BZZ524325 CJV524325 CTR524325 DDN524325 DNJ524325 DXF524325 EHB524325 EQX524325 FAT524325 FKP524325 FUL524325 GEH524325 GOD524325 GXZ524325 HHV524325 HRR524325 IBN524325 ILJ524325 IVF524325 JFB524325 JOX524325 JYT524325 KIP524325 KSL524325 LCH524325 LMD524325 LVZ524325 MFV524325 MPR524325 MZN524325 NJJ524325 NTF524325 ODB524325 OMX524325 OWT524325 PGP524325 PQL524325 QAH524325 QKD524325 QTZ524325 RDV524325 RNR524325 RXN524325 SHJ524325 SRF524325 TBB524325 TKX524325 TUT524325 UEP524325 UOL524325 UYH524325 VID524325 VRZ524325 WBV524325 WLR524325 WVN524325 F589861 JB589861 SX589861 ACT589861 AMP589861 AWL589861 BGH589861 BQD589861 BZZ589861 CJV589861 CTR589861 DDN589861 DNJ589861 DXF589861 EHB589861 EQX589861 FAT589861 FKP589861 FUL589861 GEH589861 GOD589861 GXZ589861 HHV589861 HRR589861 IBN589861 ILJ589861 IVF589861 JFB589861 JOX589861 JYT589861 KIP589861 KSL589861 LCH589861 LMD589861 LVZ589861 MFV589861 MPR589861 MZN589861 NJJ589861 NTF589861 ODB589861 OMX589861 OWT589861 PGP589861 PQL589861 QAH589861 QKD589861 QTZ589861 RDV589861 RNR589861 RXN589861 SHJ589861 SRF589861 TBB589861 TKX589861 TUT589861 UEP589861 UOL589861 UYH589861 VID589861 VRZ589861 WBV589861 WLR589861 WVN589861 F655397 JB655397 SX655397 ACT655397 AMP655397 AWL655397 BGH655397 BQD655397 BZZ655397 CJV655397 CTR655397 DDN655397 DNJ655397 DXF655397 EHB655397 EQX655397 FAT655397 FKP655397 FUL655397 GEH655397 GOD655397 GXZ655397 HHV655397 HRR655397 IBN655397 ILJ655397 IVF655397 JFB655397 JOX655397 JYT655397 KIP655397 KSL655397 LCH655397 LMD655397 LVZ655397 MFV655397 MPR655397 MZN655397 NJJ655397 NTF655397 ODB655397 OMX655397 OWT655397 PGP655397 PQL655397 QAH655397 QKD655397 QTZ655397 RDV655397 RNR655397 RXN655397 SHJ655397 SRF655397 TBB655397 TKX655397 TUT655397 UEP655397 UOL655397 UYH655397 VID655397 VRZ655397 WBV655397 WLR655397 WVN655397 F720933 JB720933 SX720933 ACT720933 AMP720933 AWL720933 BGH720933 BQD720933 BZZ720933 CJV720933 CTR720933 DDN720933 DNJ720933 DXF720933 EHB720933 EQX720933 FAT720933 FKP720933 FUL720933 GEH720933 GOD720933 GXZ720933 HHV720933 HRR720933 IBN720933 ILJ720933 IVF720933 JFB720933 JOX720933 JYT720933 KIP720933 KSL720933 LCH720933 LMD720933 LVZ720933 MFV720933 MPR720933 MZN720933 NJJ720933 NTF720933 ODB720933 OMX720933 OWT720933 PGP720933 PQL720933 QAH720933 QKD720933 QTZ720933 RDV720933 RNR720933 RXN720933 SHJ720933 SRF720933 TBB720933 TKX720933 TUT720933 UEP720933 UOL720933 UYH720933 VID720933 VRZ720933 WBV720933 WLR720933 WVN720933 F786469 JB786469 SX786469 ACT786469 AMP786469 AWL786469 BGH786469 BQD786469 BZZ786469 CJV786469 CTR786469 DDN786469 DNJ786469 DXF786469 EHB786469 EQX786469 FAT786469 FKP786469 FUL786469 GEH786469 GOD786469 GXZ786469 HHV786469 HRR786469 IBN786469 ILJ786469 IVF786469 JFB786469 JOX786469 JYT786469 KIP786469 KSL786469 LCH786469 LMD786469 LVZ786469 MFV786469 MPR786469 MZN786469 NJJ786469 NTF786469 ODB786469 OMX786469 OWT786469 PGP786469 PQL786469 QAH786469 QKD786469 QTZ786469 RDV786469 RNR786469 RXN786469 SHJ786469 SRF786469 TBB786469 TKX786469 TUT786469 UEP786469 UOL786469 UYH786469 VID786469 VRZ786469 WBV786469 WLR786469 WVN786469 F852005 JB852005 SX852005 ACT852005 AMP852005 AWL852005 BGH852005 BQD852005 BZZ852005 CJV852005 CTR852005 DDN852005 DNJ852005 DXF852005 EHB852005 EQX852005 FAT852005 FKP852005 FUL852005 GEH852005 GOD852005 GXZ852005 HHV852005 HRR852005 IBN852005 ILJ852005 IVF852005 JFB852005 JOX852005 JYT852005 KIP852005 KSL852005 LCH852005 LMD852005 LVZ852005 MFV852005 MPR852005 MZN852005 NJJ852005 NTF852005 ODB852005 OMX852005 OWT852005 PGP852005 PQL852005 QAH852005 QKD852005 QTZ852005 RDV852005 RNR852005 RXN852005 SHJ852005 SRF852005 TBB852005 TKX852005 TUT852005 UEP852005 UOL852005 UYH852005 VID852005 VRZ852005 WBV852005 WLR852005 WVN852005 F917541 JB917541 SX917541 ACT917541 AMP917541 AWL917541 BGH917541 BQD917541 BZZ917541 CJV917541 CTR917541 DDN917541 DNJ917541 DXF917541 EHB917541 EQX917541 FAT917541 FKP917541 FUL917541 GEH917541 GOD917541 GXZ917541 HHV917541 HRR917541 IBN917541 ILJ917541 IVF917541 JFB917541 JOX917541 JYT917541 KIP917541 KSL917541 LCH917541 LMD917541 LVZ917541 MFV917541 MPR917541 MZN917541 NJJ917541 NTF917541 ODB917541 OMX917541 OWT917541 PGP917541 PQL917541 QAH917541 QKD917541 QTZ917541 RDV917541 RNR917541 RXN917541 SHJ917541 SRF917541 TBB917541 TKX917541 TUT917541 UEP917541 UOL917541 UYH917541 VID917541 VRZ917541 WBV917541 WLR917541 WVN917541 F983077 JB983077 SX983077 ACT983077 AMP983077 AWL983077 BGH983077 BQD983077 BZZ983077 CJV983077 CTR983077 DDN983077 DNJ983077 DXF983077 EHB983077 EQX983077 FAT983077 FKP983077 FUL983077 GEH983077 GOD983077 GXZ983077 HHV983077 HRR983077 IBN983077 ILJ983077 IVF983077 JFB983077 JOX983077 JYT983077 KIP983077 KSL983077 LCH983077 LMD983077 LVZ983077 MFV983077 MPR983077 MZN983077 NJJ983077 NTF983077 ODB983077 OMX983077 OWT983077 PGP983077 PQL983077 QAH983077 QKD983077 QTZ983077 RDV983077 RNR983077 RXN983077 SHJ983077 SRF983077 TBB983077 TKX983077 TUT983077 UEP983077 UOL983077 UYH983077 VID983077 VRZ983077 WBV983077 WLR983077 WVN983077">
      <formula1>$O$22:$O$38</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showInputMessage="1" showErrorMessage="1">
          <x14:formula1>
            <xm:f>$N$67:$N$73</xm:f>
          </x14:formula1>
          <xm:sqref>F85:F89 JB85:JB89 SX85:SX89 ACT85:ACT89 AMP85:AMP89 AWL85:AWL89 BGH85:BGH89 BQD85:BQD89 BZZ85:BZZ89 CJV85:CJV89 CTR85:CTR89 DDN85:DDN89 DNJ85:DNJ89 DXF85:DXF89 EHB85:EHB89 EQX85:EQX89 FAT85:FAT89 FKP85:FKP89 FUL85:FUL89 GEH85:GEH89 GOD85:GOD89 GXZ85:GXZ89 HHV85:HHV89 HRR85:HRR89 IBN85:IBN89 ILJ85:ILJ89 IVF85:IVF89 JFB85:JFB89 JOX85:JOX89 JYT85:JYT89 KIP85:KIP89 KSL85:KSL89 LCH85:LCH89 LMD85:LMD89 LVZ85:LVZ89 MFV85:MFV89 MPR85:MPR89 MZN85:MZN89 NJJ85:NJJ89 NTF85:NTF89 ODB85:ODB89 OMX85:OMX89 OWT85:OWT89 PGP85:PGP89 PQL85:PQL89 QAH85:QAH89 QKD85:QKD89 QTZ85:QTZ89 RDV85:RDV89 RNR85:RNR89 RXN85:RXN89 SHJ85:SHJ89 SRF85:SRF89 TBB85:TBB89 TKX85:TKX89 TUT85:TUT89 UEP85:UEP89 UOL85:UOL89 UYH85:UYH89 VID85:VID89 VRZ85:VRZ89 WBV85:WBV89 WLR85:WLR89 WVN85:WVN89 F65621:F65625 JB65621:JB65625 SX65621:SX65625 ACT65621:ACT65625 AMP65621:AMP65625 AWL65621:AWL65625 BGH65621:BGH65625 BQD65621:BQD65625 BZZ65621:BZZ65625 CJV65621:CJV65625 CTR65621:CTR65625 DDN65621:DDN65625 DNJ65621:DNJ65625 DXF65621:DXF65625 EHB65621:EHB65625 EQX65621:EQX65625 FAT65621:FAT65625 FKP65621:FKP65625 FUL65621:FUL65625 GEH65621:GEH65625 GOD65621:GOD65625 GXZ65621:GXZ65625 HHV65621:HHV65625 HRR65621:HRR65625 IBN65621:IBN65625 ILJ65621:ILJ65625 IVF65621:IVF65625 JFB65621:JFB65625 JOX65621:JOX65625 JYT65621:JYT65625 KIP65621:KIP65625 KSL65621:KSL65625 LCH65621:LCH65625 LMD65621:LMD65625 LVZ65621:LVZ65625 MFV65621:MFV65625 MPR65621:MPR65625 MZN65621:MZN65625 NJJ65621:NJJ65625 NTF65621:NTF65625 ODB65621:ODB65625 OMX65621:OMX65625 OWT65621:OWT65625 PGP65621:PGP65625 PQL65621:PQL65625 QAH65621:QAH65625 QKD65621:QKD65625 QTZ65621:QTZ65625 RDV65621:RDV65625 RNR65621:RNR65625 RXN65621:RXN65625 SHJ65621:SHJ65625 SRF65621:SRF65625 TBB65621:TBB65625 TKX65621:TKX65625 TUT65621:TUT65625 UEP65621:UEP65625 UOL65621:UOL65625 UYH65621:UYH65625 VID65621:VID65625 VRZ65621:VRZ65625 WBV65621:WBV65625 WLR65621:WLR65625 WVN65621:WVN65625 F131157:F131161 JB131157:JB131161 SX131157:SX131161 ACT131157:ACT131161 AMP131157:AMP131161 AWL131157:AWL131161 BGH131157:BGH131161 BQD131157:BQD131161 BZZ131157:BZZ131161 CJV131157:CJV131161 CTR131157:CTR131161 DDN131157:DDN131161 DNJ131157:DNJ131161 DXF131157:DXF131161 EHB131157:EHB131161 EQX131157:EQX131161 FAT131157:FAT131161 FKP131157:FKP131161 FUL131157:FUL131161 GEH131157:GEH131161 GOD131157:GOD131161 GXZ131157:GXZ131161 HHV131157:HHV131161 HRR131157:HRR131161 IBN131157:IBN131161 ILJ131157:ILJ131161 IVF131157:IVF131161 JFB131157:JFB131161 JOX131157:JOX131161 JYT131157:JYT131161 KIP131157:KIP131161 KSL131157:KSL131161 LCH131157:LCH131161 LMD131157:LMD131161 LVZ131157:LVZ131161 MFV131157:MFV131161 MPR131157:MPR131161 MZN131157:MZN131161 NJJ131157:NJJ131161 NTF131157:NTF131161 ODB131157:ODB131161 OMX131157:OMX131161 OWT131157:OWT131161 PGP131157:PGP131161 PQL131157:PQL131161 QAH131157:QAH131161 QKD131157:QKD131161 QTZ131157:QTZ131161 RDV131157:RDV131161 RNR131157:RNR131161 RXN131157:RXN131161 SHJ131157:SHJ131161 SRF131157:SRF131161 TBB131157:TBB131161 TKX131157:TKX131161 TUT131157:TUT131161 UEP131157:UEP131161 UOL131157:UOL131161 UYH131157:UYH131161 VID131157:VID131161 VRZ131157:VRZ131161 WBV131157:WBV131161 WLR131157:WLR131161 WVN131157:WVN131161 F196693:F196697 JB196693:JB196697 SX196693:SX196697 ACT196693:ACT196697 AMP196693:AMP196697 AWL196693:AWL196697 BGH196693:BGH196697 BQD196693:BQD196697 BZZ196693:BZZ196697 CJV196693:CJV196697 CTR196693:CTR196697 DDN196693:DDN196697 DNJ196693:DNJ196697 DXF196693:DXF196697 EHB196693:EHB196697 EQX196693:EQX196697 FAT196693:FAT196697 FKP196693:FKP196697 FUL196693:FUL196697 GEH196693:GEH196697 GOD196693:GOD196697 GXZ196693:GXZ196697 HHV196693:HHV196697 HRR196693:HRR196697 IBN196693:IBN196697 ILJ196693:ILJ196697 IVF196693:IVF196697 JFB196693:JFB196697 JOX196693:JOX196697 JYT196693:JYT196697 KIP196693:KIP196697 KSL196693:KSL196697 LCH196693:LCH196697 LMD196693:LMD196697 LVZ196693:LVZ196697 MFV196693:MFV196697 MPR196693:MPR196697 MZN196693:MZN196697 NJJ196693:NJJ196697 NTF196693:NTF196697 ODB196693:ODB196697 OMX196693:OMX196697 OWT196693:OWT196697 PGP196693:PGP196697 PQL196693:PQL196697 QAH196693:QAH196697 QKD196693:QKD196697 QTZ196693:QTZ196697 RDV196693:RDV196697 RNR196693:RNR196697 RXN196693:RXN196697 SHJ196693:SHJ196697 SRF196693:SRF196697 TBB196693:TBB196697 TKX196693:TKX196697 TUT196693:TUT196697 UEP196693:UEP196697 UOL196693:UOL196697 UYH196693:UYH196697 VID196693:VID196697 VRZ196693:VRZ196697 WBV196693:WBV196697 WLR196693:WLR196697 WVN196693:WVN196697 F262229:F262233 JB262229:JB262233 SX262229:SX262233 ACT262229:ACT262233 AMP262229:AMP262233 AWL262229:AWL262233 BGH262229:BGH262233 BQD262229:BQD262233 BZZ262229:BZZ262233 CJV262229:CJV262233 CTR262229:CTR262233 DDN262229:DDN262233 DNJ262229:DNJ262233 DXF262229:DXF262233 EHB262229:EHB262233 EQX262229:EQX262233 FAT262229:FAT262233 FKP262229:FKP262233 FUL262229:FUL262233 GEH262229:GEH262233 GOD262229:GOD262233 GXZ262229:GXZ262233 HHV262229:HHV262233 HRR262229:HRR262233 IBN262229:IBN262233 ILJ262229:ILJ262233 IVF262229:IVF262233 JFB262229:JFB262233 JOX262229:JOX262233 JYT262229:JYT262233 KIP262229:KIP262233 KSL262229:KSL262233 LCH262229:LCH262233 LMD262229:LMD262233 LVZ262229:LVZ262233 MFV262229:MFV262233 MPR262229:MPR262233 MZN262229:MZN262233 NJJ262229:NJJ262233 NTF262229:NTF262233 ODB262229:ODB262233 OMX262229:OMX262233 OWT262229:OWT262233 PGP262229:PGP262233 PQL262229:PQL262233 QAH262229:QAH262233 QKD262229:QKD262233 QTZ262229:QTZ262233 RDV262229:RDV262233 RNR262229:RNR262233 RXN262229:RXN262233 SHJ262229:SHJ262233 SRF262229:SRF262233 TBB262229:TBB262233 TKX262229:TKX262233 TUT262229:TUT262233 UEP262229:UEP262233 UOL262229:UOL262233 UYH262229:UYH262233 VID262229:VID262233 VRZ262229:VRZ262233 WBV262229:WBV262233 WLR262229:WLR262233 WVN262229:WVN262233 F327765:F327769 JB327765:JB327769 SX327765:SX327769 ACT327765:ACT327769 AMP327765:AMP327769 AWL327765:AWL327769 BGH327765:BGH327769 BQD327765:BQD327769 BZZ327765:BZZ327769 CJV327765:CJV327769 CTR327765:CTR327769 DDN327765:DDN327769 DNJ327765:DNJ327769 DXF327765:DXF327769 EHB327765:EHB327769 EQX327765:EQX327769 FAT327765:FAT327769 FKP327765:FKP327769 FUL327765:FUL327769 GEH327765:GEH327769 GOD327765:GOD327769 GXZ327765:GXZ327769 HHV327765:HHV327769 HRR327765:HRR327769 IBN327765:IBN327769 ILJ327765:ILJ327769 IVF327765:IVF327769 JFB327765:JFB327769 JOX327765:JOX327769 JYT327765:JYT327769 KIP327765:KIP327769 KSL327765:KSL327769 LCH327765:LCH327769 LMD327765:LMD327769 LVZ327765:LVZ327769 MFV327765:MFV327769 MPR327765:MPR327769 MZN327765:MZN327769 NJJ327765:NJJ327769 NTF327765:NTF327769 ODB327765:ODB327769 OMX327765:OMX327769 OWT327765:OWT327769 PGP327765:PGP327769 PQL327765:PQL327769 QAH327765:QAH327769 QKD327765:QKD327769 QTZ327765:QTZ327769 RDV327765:RDV327769 RNR327765:RNR327769 RXN327765:RXN327769 SHJ327765:SHJ327769 SRF327765:SRF327769 TBB327765:TBB327769 TKX327765:TKX327769 TUT327765:TUT327769 UEP327765:UEP327769 UOL327765:UOL327769 UYH327765:UYH327769 VID327765:VID327769 VRZ327765:VRZ327769 WBV327765:WBV327769 WLR327765:WLR327769 WVN327765:WVN327769 F393301:F393305 JB393301:JB393305 SX393301:SX393305 ACT393301:ACT393305 AMP393301:AMP393305 AWL393301:AWL393305 BGH393301:BGH393305 BQD393301:BQD393305 BZZ393301:BZZ393305 CJV393301:CJV393305 CTR393301:CTR393305 DDN393301:DDN393305 DNJ393301:DNJ393305 DXF393301:DXF393305 EHB393301:EHB393305 EQX393301:EQX393305 FAT393301:FAT393305 FKP393301:FKP393305 FUL393301:FUL393305 GEH393301:GEH393305 GOD393301:GOD393305 GXZ393301:GXZ393305 HHV393301:HHV393305 HRR393301:HRR393305 IBN393301:IBN393305 ILJ393301:ILJ393305 IVF393301:IVF393305 JFB393301:JFB393305 JOX393301:JOX393305 JYT393301:JYT393305 KIP393301:KIP393305 KSL393301:KSL393305 LCH393301:LCH393305 LMD393301:LMD393305 LVZ393301:LVZ393305 MFV393301:MFV393305 MPR393301:MPR393305 MZN393301:MZN393305 NJJ393301:NJJ393305 NTF393301:NTF393305 ODB393301:ODB393305 OMX393301:OMX393305 OWT393301:OWT393305 PGP393301:PGP393305 PQL393301:PQL393305 QAH393301:QAH393305 QKD393301:QKD393305 QTZ393301:QTZ393305 RDV393301:RDV393305 RNR393301:RNR393305 RXN393301:RXN393305 SHJ393301:SHJ393305 SRF393301:SRF393305 TBB393301:TBB393305 TKX393301:TKX393305 TUT393301:TUT393305 UEP393301:UEP393305 UOL393301:UOL393305 UYH393301:UYH393305 VID393301:VID393305 VRZ393301:VRZ393305 WBV393301:WBV393305 WLR393301:WLR393305 WVN393301:WVN393305 F458837:F458841 JB458837:JB458841 SX458837:SX458841 ACT458837:ACT458841 AMP458837:AMP458841 AWL458837:AWL458841 BGH458837:BGH458841 BQD458837:BQD458841 BZZ458837:BZZ458841 CJV458837:CJV458841 CTR458837:CTR458841 DDN458837:DDN458841 DNJ458837:DNJ458841 DXF458837:DXF458841 EHB458837:EHB458841 EQX458837:EQX458841 FAT458837:FAT458841 FKP458837:FKP458841 FUL458837:FUL458841 GEH458837:GEH458841 GOD458837:GOD458841 GXZ458837:GXZ458841 HHV458837:HHV458841 HRR458837:HRR458841 IBN458837:IBN458841 ILJ458837:ILJ458841 IVF458837:IVF458841 JFB458837:JFB458841 JOX458837:JOX458841 JYT458837:JYT458841 KIP458837:KIP458841 KSL458837:KSL458841 LCH458837:LCH458841 LMD458837:LMD458841 LVZ458837:LVZ458841 MFV458837:MFV458841 MPR458837:MPR458841 MZN458837:MZN458841 NJJ458837:NJJ458841 NTF458837:NTF458841 ODB458837:ODB458841 OMX458837:OMX458841 OWT458837:OWT458841 PGP458837:PGP458841 PQL458837:PQL458841 QAH458837:QAH458841 QKD458837:QKD458841 QTZ458837:QTZ458841 RDV458837:RDV458841 RNR458837:RNR458841 RXN458837:RXN458841 SHJ458837:SHJ458841 SRF458837:SRF458841 TBB458837:TBB458841 TKX458837:TKX458841 TUT458837:TUT458841 UEP458837:UEP458841 UOL458837:UOL458841 UYH458837:UYH458841 VID458837:VID458841 VRZ458837:VRZ458841 WBV458837:WBV458841 WLR458837:WLR458841 WVN458837:WVN458841 F524373:F524377 JB524373:JB524377 SX524373:SX524377 ACT524373:ACT524377 AMP524373:AMP524377 AWL524373:AWL524377 BGH524373:BGH524377 BQD524373:BQD524377 BZZ524373:BZZ524377 CJV524373:CJV524377 CTR524373:CTR524377 DDN524373:DDN524377 DNJ524373:DNJ524377 DXF524373:DXF524377 EHB524373:EHB524377 EQX524373:EQX524377 FAT524373:FAT524377 FKP524373:FKP524377 FUL524373:FUL524377 GEH524373:GEH524377 GOD524373:GOD524377 GXZ524373:GXZ524377 HHV524373:HHV524377 HRR524373:HRR524377 IBN524373:IBN524377 ILJ524373:ILJ524377 IVF524373:IVF524377 JFB524373:JFB524377 JOX524373:JOX524377 JYT524373:JYT524377 KIP524373:KIP524377 KSL524373:KSL524377 LCH524373:LCH524377 LMD524373:LMD524377 LVZ524373:LVZ524377 MFV524373:MFV524377 MPR524373:MPR524377 MZN524373:MZN524377 NJJ524373:NJJ524377 NTF524373:NTF524377 ODB524373:ODB524377 OMX524373:OMX524377 OWT524373:OWT524377 PGP524373:PGP524377 PQL524373:PQL524377 QAH524373:QAH524377 QKD524373:QKD524377 QTZ524373:QTZ524377 RDV524373:RDV524377 RNR524373:RNR524377 RXN524373:RXN524377 SHJ524373:SHJ524377 SRF524373:SRF524377 TBB524373:TBB524377 TKX524373:TKX524377 TUT524373:TUT524377 UEP524373:UEP524377 UOL524373:UOL524377 UYH524373:UYH524377 VID524373:VID524377 VRZ524373:VRZ524377 WBV524373:WBV524377 WLR524373:WLR524377 WVN524373:WVN524377 F589909:F589913 JB589909:JB589913 SX589909:SX589913 ACT589909:ACT589913 AMP589909:AMP589913 AWL589909:AWL589913 BGH589909:BGH589913 BQD589909:BQD589913 BZZ589909:BZZ589913 CJV589909:CJV589913 CTR589909:CTR589913 DDN589909:DDN589913 DNJ589909:DNJ589913 DXF589909:DXF589913 EHB589909:EHB589913 EQX589909:EQX589913 FAT589909:FAT589913 FKP589909:FKP589913 FUL589909:FUL589913 GEH589909:GEH589913 GOD589909:GOD589913 GXZ589909:GXZ589913 HHV589909:HHV589913 HRR589909:HRR589913 IBN589909:IBN589913 ILJ589909:ILJ589913 IVF589909:IVF589913 JFB589909:JFB589913 JOX589909:JOX589913 JYT589909:JYT589913 KIP589909:KIP589913 KSL589909:KSL589913 LCH589909:LCH589913 LMD589909:LMD589913 LVZ589909:LVZ589913 MFV589909:MFV589913 MPR589909:MPR589913 MZN589909:MZN589913 NJJ589909:NJJ589913 NTF589909:NTF589913 ODB589909:ODB589913 OMX589909:OMX589913 OWT589909:OWT589913 PGP589909:PGP589913 PQL589909:PQL589913 QAH589909:QAH589913 QKD589909:QKD589913 QTZ589909:QTZ589913 RDV589909:RDV589913 RNR589909:RNR589913 RXN589909:RXN589913 SHJ589909:SHJ589913 SRF589909:SRF589913 TBB589909:TBB589913 TKX589909:TKX589913 TUT589909:TUT589913 UEP589909:UEP589913 UOL589909:UOL589913 UYH589909:UYH589913 VID589909:VID589913 VRZ589909:VRZ589913 WBV589909:WBV589913 WLR589909:WLR589913 WVN589909:WVN589913 F655445:F655449 JB655445:JB655449 SX655445:SX655449 ACT655445:ACT655449 AMP655445:AMP655449 AWL655445:AWL655449 BGH655445:BGH655449 BQD655445:BQD655449 BZZ655445:BZZ655449 CJV655445:CJV655449 CTR655445:CTR655449 DDN655445:DDN655449 DNJ655445:DNJ655449 DXF655445:DXF655449 EHB655445:EHB655449 EQX655445:EQX655449 FAT655445:FAT655449 FKP655445:FKP655449 FUL655445:FUL655449 GEH655445:GEH655449 GOD655445:GOD655449 GXZ655445:GXZ655449 HHV655445:HHV655449 HRR655445:HRR655449 IBN655445:IBN655449 ILJ655445:ILJ655449 IVF655445:IVF655449 JFB655445:JFB655449 JOX655445:JOX655449 JYT655445:JYT655449 KIP655445:KIP655449 KSL655445:KSL655449 LCH655445:LCH655449 LMD655445:LMD655449 LVZ655445:LVZ655449 MFV655445:MFV655449 MPR655445:MPR655449 MZN655445:MZN655449 NJJ655445:NJJ655449 NTF655445:NTF655449 ODB655445:ODB655449 OMX655445:OMX655449 OWT655445:OWT655449 PGP655445:PGP655449 PQL655445:PQL655449 QAH655445:QAH655449 QKD655445:QKD655449 QTZ655445:QTZ655449 RDV655445:RDV655449 RNR655445:RNR655449 RXN655445:RXN655449 SHJ655445:SHJ655449 SRF655445:SRF655449 TBB655445:TBB655449 TKX655445:TKX655449 TUT655445:TUT655449 UEP655445:UEP655449 UOL655445:UOL655449 UYH655445:UYH655449 VID655445:VID655449 VRZ655445:VRZ655449 WBV655445:WBV655449 WLR655445:WLR655449 WVN655445:WVN655449 F720981:F720985 JB720981:JB720985 SX720981:SX720985 ACT720981:ACT720985 AMP720981:AMP720985 AWL720981:AWL720985 BGH720981:BGH720985 BQD720981:BQD720985 BZZ720981:BZZ720985 CJV720981:CJV720985 CTR720981:CTR720985 DDN720981:DDN720985 DNJ720981:DNJ720985 DXF720981:DXF720985 EHB720981:EHB720985 EQX720981:EQX720985 FAT720981:FAT720985 FKP720981:FKP720985 FUL720981:FUL720985 GEH720981:GEH720985 GOD720981:GOD720985 GXZ720981:GXZ720985 HHV720981:HHV720985 HRR720981:HRR720985 IBN720981:IBN720985 ILJ720981:ILJ720985 IVF720981:IVF720985 JFB720981:JFB720985 JOX720981:JOX720985 JYT720981:JYT720985 KIP720981:KIP720985 KSL720981:KSL720985 LCH720981:LCH720985 LMD720981:LMD720985 LVZ720981:LVZ720985 MFV720981:MFV720985 MPR720981:MPR720985 MZN720981:MZN720985 NJJ720981:NJJ720985 NTF720981:NTF720985 ODB720981:ODB720985 OMX720981:OMX720985 OWT720981:OWT720985 PGP720981:PGP720985 PQL720981:PQL720985 QAH720981:QAH720985 QKD720981:QKD720985 QTZ720981:QTZ720985 RDV720981:RDV720985 RNR720981:RNR720985 RXN720981:RXN720985 SHJ720981:SHJ720985 SRF720981:SRF720985 TBB720981:TBB720985 TKX720981:TKX720985 TUT720981:TUT720985 UEP720981:UEP720985 UOL720981:UOL720985 UYH720981:UYH720985 VID720981:VID720985 VRZ720981:VRZ720985 WBV720981:WBV720985 WLR720981:WLR720985 WVN720981:WVN720985 F786517:F786521 JB786517:JB786521 SX786517:SX786521 ACT786517:ACT786521 AMP786517:AMP786521 AWL786517:AWL786521 BGH786517:BGH786521 BQD786517:BQD786521 BZZ786517:BZZ786521 CJV786517:CJV786521 CTR786517:CTR786521 DDN786517:DDN786521 DNJ786517:DNJ786521 DXF786517:DXF786521 EHB786517:EHB786521 EQX786517:EQX786521 FAT786517:FAT786521 FKP786517:FKP786521 FUL786517:FUL786521 GEH786517:GEH786521 GOD786517:GOD786521 GXZ786517:GXZ786521 HHV786517:HHV786521 HRR786517:HRR786521 IBN786517:IBN786521 ILJ786517:ILJ786521 IVF786517:IVF786521 JFB786517:JFB786521 JOX786517:JOX786521 JYT786517:JYT786521 KIP786517:KIP786521 KSL786517:KSL786521 LCH786517:LCH786521 LMD786517:LMD786521 LVZ786517:LVZ786521 MFV786517:MFV786521 MPR786517:MPR786521 MZN786517:MZN786521 NJJ786517:NJJ786521 NTF786517:NTF786521 ODB786517:ODB786521 OMX786517:OMX786521 OWT786517:OWT786521 PGP786517:PGP786521 PQL786517:PQL786521 QAH786517:QAH786521 QKD786517:QKD786521 QTZ786517:QTZ786521 RDV786517:RDV786521 RNR786517:RNR786521 RXN786517:RXN786521 SHJ786517:SHJ786521 SRF786517:SRF786521 TBB786517:TBB786521 TKX786517:TKX786521 TUT786517:TUT786521 UEP786517:UEP786521 UOL786517:UOL786521 UYH786517:UYH786521 VID786517:VID786521 VRZ786517:VRZ786521 WBV786517:WBV786521 WLR786517:WLR786521 WVN786517:WVN786521 F852053:F852057 JB852053:JB852057 SX852053:SX852057 ACT852053:ACT852057 AMP852053:AMP852057 AWL852053:AWL852057 BGH852053:BGH852057 BQD852053:BQD852057 BZZ852053:BZZ852057 CJV852053:CJV852057 CTR852053:CTR852057 DDN852053:DDN852057 DNJ852053:DNJ852057 DXF852053:DXF852057 EHB852053:EHB852057 EQX852053:EQX852057 FAT852053:FAT852057 FKP852053:FKP852057 FUL852053:FUL852057 GEH852053:GEH852057 GOD852053:GOD852057 GXZ852053:GXZ852057 HHV852053:HHV852057 HRR852053:HRR852057 IBN852053:IBN852057 ILJ852053:ILJ852057 IVF852053:IVF852057 JFB852053:JFB852057 JOX852053:JOX852057 JYT852053:JYT852057 KIP852053:KIP852057 KSL852053:KSL852057 LCH852053:LCH852057 LMD852053:LMD852057 LVZ852053:LVZ852057 MFV852053:MFV852057 MPR852053:MPR852057 MZN852053:MZN852057 NJJ852053:NJJ852057 NTF852053:NTF852057 ODB852053:ODB852057 OMX852053:OMX852057 OWT852053:OWT852057 PGP852053:PGP852057 PQL852053:PQL852057 QAH852053:QAH852057 QKD852053:QKD852057 QTZ852053:QTZ852057 RDV852053:RDV852057 RNR852053:RNR852057 RXN852053:RXN852057 SHJ852053:SHJ852057 SRF852053:SRF852057 TBB852053:TBB852057 TKX852053:TKX852057 TUT852053:TUT852057 UEP852053:UEP852057 UOL852053:UOL852057 UYH852053:UYH852057 VID852053:VID852057 VRZ852053:VRZ852057 WBV852053:WBV852057 WLR852053:WLR852057 WVN852053:WVN852057 F917589:F917593 JB917589:JB917593 SX917589:SX917593 ACT917589:ACT917593 AMP917589:AMP917593 AWL917589:AWL917593 BGH917589:BGH917593 BQD917589:BQD917593 BZZ917589:BZZ917593 CJV917589:CJV917593 CTR917589:CTR917593 DDN917589:DDN917593 DNJ917589:DNJ917593 DXF917589:DXF917593 EHB917589:EHB917593 EQX917589:EQX917593 FAT917589:FAT917593 FKP917589:FKP917593 FUL917589:FUL917593 GEH917589:GEH917593 GOD917589:GOD917593 GXZ917589:GXZ917593 HHV917589:HHV917593 HRR917589:HRR917593 IBN917589:IBN917593 ILJ917589:ILJ917593 IVF917589:IVF917593 JFB917589:JFB917593 JOX917589:JOX917593 JYT917589:JYT917593 KIP917589:KIP917593 KSL917589:KSL917593 LCH917589:LCH917593 LMD917589:LMD917593 LVZ917589:LVZ917593 MFV917589:MFV917593 MPR917589:MPR917593 MZN917589:MZN917593 NJJ917589:NJJ917593 NTF917589:NTF917593 ODB917589:ODB917593 OMX917589:OMX917593 OWT917589:OWT917593 PGP917589:PGP917593 PQL917589:PQL917593 QAH917589:QAH917593 QKD917589:QKD917593 QTZ917589:QTZ917593 RDV917589:RDV917593 RNR917589:RNR917593 RXN917589:RXN917593 SHJ917589:SHJ917593 SRF917589:SRF917593 TBB917589:TBB917593 TKX917589:TKX917593 TUT917589:TUT917593 UEP917589:UEP917593 UOL917589:UOL917593 UYH917589:UYH917593 VID917589:VID917593 VRZ917589:VRZ917593 WBV917589:WBV917593 WLR917589:WLR917593 WVN917589:WVN917593 F983125:F983129 JB983125:JB983129 SX983125:SX983129 ACT983125:ACT983129 AMP983125:AMP983129 AWL983125:AWL983129 BGH983125:BGH983129 BQD983125:BQD983129 BZZ983125:BZZ983129 CJV983125:CJV983129 CTR983125:CTR983129 DDN983125:DDN983129 DNJ983125:DNJ983129 DXF983125:DXF983129 EHB983125:EHB983129 EQX983125:EQX983129 FAT983125:FAT983129 FKP983125:FKP983129 FUL983125:FUL983129 GEH983125:GEH983129 GOD983125:GOD983129 GXZ983125:GXZ983129 HHV983125:HHV983129 HRR983125:HRR983129 IBN983125:IBN983129 ILJ983125:ILJ983129 IVF983125:IVF983129 JFB983125:JFB983129 JOX983125:JOX983129 JYT983125:JYT983129 KIP983125:KIP983129 KSL983125:KSL983129 LCH983125:LCH983129 LMD983125:LMD983129 LVZ983125:LVZ983129 MFV983125:MFV983129 MPR983125:MPR983129 MZN983125:MZN983129 NJJ983125:NJJ983129 NTF983125:NTF983129 ODB983125:ODB983129 OMX983125:OMX983129 OWT983125:OWT983129 PGP983125:PGP983129 PQL983125:PQL983129 QAH983125:QAH983129 QKD983125:QKD983129 QTZ983125:QTZ983129 RDV983125:RDV983129 RNR983125:RNR983129 RXN983125:RXN983129 SHJ983125:SHJ983129 SRF983125:SRF983129 TBB983125:TBB983129 TKX983125:TKX983129 TUT983125:TUT983129 UEP983125:UEP983129 UOL983125:UOL983129 UYH983125:UYH983129 VID983125:VID983129 VRZ983125:VRZ983129 WBV983125:WBV983129 WLR983125:WLR983129 WVN983125:WVN983129 E81:E84 JA81:JA84 SW81:SW84 ACS81:ACS84 AMO81:AMO84 AWK81:AWK84 BGG81:BGG84 BQC81:BQC84 BZY81:BZY84 CJU81:CJU84 CTQ81:CTQ84 DDM81:DDM84 DNI81:DNI84 DXE81:DXE84 EHA81:EHA84 EQW81:EQW84 FAS81:FAS84 FKO81:FKO84 FUK81:FUK84 GEG81:GEG84 GOC81:GOC84 GXY81:GXY84 HHU81:HHU84 HRQ81:HRQ84 IBM81:IBM84 ILI81:ILI84 IVE81:IVE84 JFA81:JFA84 JOW81:JOW84 JYS81:JYS84 KIO81:KIO84 KSK81:KSK84 LCG81:LCG84 LMC81:LMC84 LVY81:LVY84 MFU81:MFU84 MPQ81:MPQ84 MZM81:MZM84 NJI81:NJI84 NTE81:NTE84 ODA81:ODA84 OMW81:OMW84 OWS81:OWS84 PGO81:PGO84 PQK81:PQK84 QAG81:QAG84 QKC81:QKC84 QTY81:QTY84 RDU81:RDU84 RNQ81:RNQ84 RXM81:RXM84 SHI81:SHI84 SRE81:SRE84 TBA81:TBA84 TKW81:TKW84 TUS81:TUS84 UEO81:UEO84 UOK81:UOK84 UYG81:UYG84 VIC81:VIC84 VRY81:VRY84 WBU81:WBU84 WLQ81:WLQ84 WVM81:WVM84 E65617:E65620 JA65617:JA65620 SW65617:SW65620 ACS65617:ACS65620 AMO65617:AMO65620 AWK65617:AWK65620 BGG65617:BGG65620 BQC65617:BQC65620 BZY65617:BZY65620 CJU65617:CJU65620 CTQ65617:CTQ65620 DDM65617:DDM65620 DNI65617:DNI65620 DXE65617:DXE65620 EHA65617:EHA65620 EQW65617:EQW65620 FAS65617:FAS65620 FKO65617:FKO65620 FUK65617:FUK65620 GEG65617:GEG65620 GOC65617:GOC65620 GXY65617:GXY65620 HHU65617:HHU65620 HRQ65617:HRQ65620 IBM65617:IBM65620 ILI65617:ILI65620 IVE65617:IVE65620 JFA65617:JFA65620 JOW65617:JOW65620 JYS65617:JYS65620 KIO65617:KIO65620 KSK65617:KSK65620 LCG65617:LCG65620 LMC65617:LMC65620 LVY65617:LVY65620 MFU65617:MFU65620 MPQ65617:MPQ65620 MZM65617:MZM65620 NJI65617:NJI65620 NTE65617:NTE65620 ODA65617:ODA65620 OMW65617:OMW65620 OWS65617:OWS65620 PGO65617:PGO65620 PQK65617:PQK65620 QAG65617:QAG65620 QKC65617:QKC65620 QTY65617:QTY65620 RDU65617:RDU65620 RNQ65617:RNQ65620 RXM65617:RXM65620 SHI65617:SHI65620 SRE65617:SRE65620 TBA65617:TBA65620 TKW65617:TKW65620 TUS65617:TUS65620 UEO65617:UEO65620 UOK65617:UOK65620 UYG65617:UYG65620 VIC65617:VIC65620 VRY65617:VRY65620 WBU65617:WBU65620 WLQ65617:WLQ65620 WVM65617:WVM65620 E131153:E131156 JA131153:JA131156 SW131153:SW131156 ACS131153:ACS131156 AMO131153:AMO131156 AWK131153:AWK131156 BGG131153:BGG131156 BQC131153:BQC131156 BZY131153:BZY131156 CJU131153:CJU131156 CTQ131153:CTQ131156 DDM131153:DDM131156 DNI131153:DNI131156 DXE131153:DXE131156 EHA131153:EHA131156 EQW131153:EQW131156 FAS131153:FAS131156 FKO131153:FKO131156 FUK131153:FUK131156 GEG131153:GEG131156 GOC131153:GOC131156 GXY131153:GXY131156 HHU131153:HHU131156 HRQ131153:HRQ131156 IBM131153:IBM131156 ILI131153:ILI131156 IVE131153:IVE131156 JFA131153:JFA131156 JOW131153:JOW131156 JYS131153:JYS131156 KIO131153:KIO131156 KSK131153:KSK131156 LCG131153:LCG131156 LMC131153:LMC131156 LVY131153:LVY131156 MFU131153:MFU131156 MPQ131153:MPQ131156 MZM131153:MZM131156 NJI131153:NJI131156 NTE131153:NTE131156 ODA131153:ODA131156 OMW131153:OMW131156 OWS131153:OWS131156 PGO131153:PGO131156 PQK131153:PQK131156 QAG131153:QAG131156 QKC131153:QKC131156 QTY131153:QTY131156 RDU131153:RDU131156 RNQ131153:RNQ131156 RXM131153:RXM131156 SHI131153:SHI131156 SRE131153:SRE131156 TBA131153:TBA131156 TKW131153:TKW131156 TUS131153:TUS131156 UEO131153:UEO131156 UOK131153:UOK131156 UYG131153:UYG131156 VIC131153:VIC131156 VRY131153:VRY131156 WBU131153:WBU131156 WLQ131153:WLQ131156 WVM131153:WVM131156 E196689:E196692 JA196689:JA196692 SW196689:SW196692 ACS196689:ACS196692 AMO196689:AMO196692 AWK196689:AWK196692 BGG196689:BGG196692 BQC196689:BQC196692 BZY196689:BZY196692 CJU196689:CJU196692 CTQ196689:CTQ196692 DDM196689:DDM196692 DNI196689:DNI196692 DXE196689:DXE196692 EHA196689:EHA196692 EQW196689:EQW196692 FAS196689:FAS196692 FKO196689:FKO196692 FUK196689:FUK196692 GEG196689:GEG196692 GOC196689:GOC196692 GXY196689:GXY196692 HHU196689:HHU196692 HRQ196689:HRQ196692 IBM196689:IBM196692 ILI196689:ILI196692 IVE196689:IVE196692 JFA196689:JFA196692 JOW196689:JOW196692 JYS196689:JYS196692 KIO196689:KIO196692 KSK196689:KSK196692 LCG196689:LCG196692 LMC196689:LMC196692 LVY196689:LVY196692 MFU196689:MFU196692 MPQ196689:MPQ196692 MZM196689:MZM196692 NJI196689:NJI196692 NTE196689:NTE196692 ODA196689:ODA196692 OMW196689:OMW196692 OWS196689:OWS196692 PGO196689:PGO196692 PQK196689:PQK196692 QAG196689:QAG196692 QKC196689:QKC196692 QTY196689:QTY196692 RDU196689:RDU196692 RNQ196689:RNQ196692 RXM196689:RXM196692 SHI196689:SHI196692 SRE196689:SRE196692 TBA196689:TBA196692 TKW196689:TKW196692 TUS196689:TUS196692 UEO196689:UEO196692 UOK196689:UOK196692 UYG196689:UYG196692 VIC196689:VIC196692 VRY196689:VRY196692 WBU196689:WBU196692 WLQ196689:WLQ196692 WVM196689:WVM196692 E262225:E262228 JA262225:JA262228 SW262225:SW262228 ACS262225:ACS262228 AMO262225:AMO262228 AWK262225:AWK262228 BGG262225:BGG262228 BQC262225:BQC262228 BZY262225:BZY262228 CJU262225:CJU262228 CTQ262225:CTQ262228 DDM262225:DDM262228 DNI262225:DNI262228 DXE262225:DXE262228 EHA262225:EHA262228 EQW262225:EQW262228 FAS262225:FAS262228 FKO262225:FKO262228 FUK262225:FUK262228 GEG262225:GEG262228 GOC262225:GOC262228 GXY262225:GXY262228 HHU262225:HHU262228 HRQ262225:HRQ262228 IBM262225:IBM262228 ILI262225:ILI262228 IVE262225:IVE262228 JFA262225:JFA262228 JOW262225:JOW262228 JYS262225:JYS262228 KIO262225:KIO262228 KSK262225:KSK262228 LCG262225:LCG262228 LMC262225:LMC262228 LVY262225:LVY262228 MFU262225:MFU262228 MPQ262225:MPQ262228 MZM262225:MZM262228 NJI262225:NJI262228 NTE262225:NTE262228 ODA262225:ODA262228 OMW262225:OMW262228 OWS262225:OWS262228 PGO262225:PGO262228 PQK262225:PQK262228 QAG262225:QAG262228 QKC262225:QKC262228 QTY262225:QTY262228 RDU262225:RDU262228 RNQ262225:RNQ262228 RXM262225:RXM262228 SHI262225:SHI262228 SRE262225:SRE262228 TBA262225:TBA262228 TKW262225:TKW262228 TUS262225:TUS262228 UEO262225:UEO262228 UOK262225:UOK262228 UYG262225:UYG262228 VIC262225:VIC262228 VRY262225:VRY262228 WBU262225:WBU262228 WLQ262225:WLQ262228 WVM262225:WVM262228 E327761:E327764 JA327761:JA327764 SW327761:SW327764 ACS327761:ACS327764 AMO327761:AMO327764 AWK327761:AWK327764 BGG327761:BGG327764 BQC327761:BQC327764 BZY327761:BZY327764 CJU327761:CJU327764 CTQ327761:CTQ327764 DDM327761:DDM327764 DNI327761:DNI327764 DXE327761:DXE327764 EHA327761:EHA327764 EQW327761:EQW327764 FAS327761:FAS327764 FKO327761:FKO327764 FUK327761:FUK327764 GEG327761:GEG327764 GOC327761:GOC327764 GXY327761:GXY327764 HHU327761:HHU327764 HRQ327761:HRQ327764 IBM327761:IBM327764 ILI327761:ILI327764 IVE327761:IVE327764 JFA327761:JFA327764 JOW327761:JOW327764 JYS327761:JYS327764 KIO327761:KIO327764 KSK327761:KSK327764 LCG327761:LCG327764 LMC327761:LMC327764 LVY327761:LVY327764 MFU327761:MFU327764 MPQ327761:MPQ327764 MZM327761:MZM327764 NJI327761:NJI327764 NTE327761:NTE327764 ODA327761:ODA327764 OMW327761:OMW327764 OWS327761:OWS327764 PGO327761:PGO327764 PQK327761:PQK327764 QAG327761:QAG327764 QKC327761:QKC327764 QTY327761:QTY327764 RDU327761:RDU327764 RNQ327761:RNQ327764 RXM327761:RXM327764 SHI327761:SHI327764 SRE327761:SRE327764 TBA327761:TBA327764 TKW327761:TKW327764 TUS327761:TUS327764 UEO327761:UEO327764 UOK327761:UOK327764 UYG327761:UYG327764 VIC327761:VIC327764 VRY327761:VRY327764 WBU327761:WBU327764 WLQ327761:WLQ327764 WVM327761:WVM327764 E393297:E393300 JA393297:JA393300 SW393297:SW393300 ACS393297:ACS393300 AMO393297:AMO393300 AWK393297:AWK393300 BGG393297:BGG393300 BQC393297:BQC393300 BZY393297:BZY393300 CJU393297:CJU393300 CTQ393297:CTQ393300 DDM393297:DDM393300 DNI393297:DNI393300 DXE393297:DXE393300 EHA393297:EHA393300 EQW393297:EQW393300 FAS393297:FAS393300 FKO393297:FKO393300 FUK393297:FUK393300 GEG393297:GEG393300 GOC393297:GOC393300 GXY393297:GXY393300 HHU393297:HHU393300 HRQ393297:HRQ393300 IBM393297:IBM393300 ILI393297:ILI393300 IVE393297:IVE393300 JFA393297:JFA393300 JOW393297:JOW393300 JYS393297:JYS393300 KIO393297:KIO393300 KSK393297:KSK393300 LCG393297:LCG393300 LMC393297:LMC393300 LVY393297:LVY393300 MFU393297:MFU393300 MPQ393297:MPQ393300 MZM393297:MZM393300 NJI393297:NJI393300 NTE393297:NTE393300 ODA393297:ODA393300 OMW393297:OMW393300 OWS393297:OWS393300 PGO393297:PGO393300 PQK393297:PQK393300 QAG393297:QAG393300 QKC393297:QKC393300 QTY393297:QTY393300 RDU393297:RDU393300 RNQ393297:RNQ393300 RXM393297:RXM393300 SHI393297:SHI393300 SRE393297:SRE393300 TBA393297:TBA393300 TKW393297:TKW393300 TUS393297:TUS393300 UEO393297:UEO393300 UOK393297:UOK393300 UYG393297:UYG393300 VIC393297:VIC393300 VRY393297:VRY393300 WBU393297:WBU393300 WLQ393297:WLQ393300 WVM393297:WVM393300 E458833:E458836 JA458833:JA458836 SW458833:SW458836 ACS458833:ACS458836 AMO458833:AMO458836 AWK458833:AWK458836 BGG458833:BGG458836 BQC458833:BQC458836 BZY458833:BZY458836 CJU458833:CJU458836 CTQ458833:CTQ458836 DDM458833:DDM458836 DNI458833:DNI458836 DXE458833:DXE458836 EHA458833:EHA458836 EQW458833:EQW458836 FAS458833:FAS458836 FKO458833:FKO458836 FUK458833:FUK458836 GEG458833:GEG458836 GOC458833:GOC458836 GXY458833:GXY458836 HHU458833:HHU458836 HRQ458833:HRQ458836 IBM458833:IBM458836 ILI458833:ILI458836 IVE458833:IVE458836 JFA458833:JFA458836 JOW458833:JOW458836 JYS458833:JYS458836 KIO458833:KIO458836 KSK458833:KSK458836 LCG458833:LCG458836 LMC458833:LMC458836 LVY458833:LVY458836 MFU458833:MFU458836 MPQ458833:MPQ458836 MZM458833:MZM458836 NJI458833:NJI458836 NTE458833:NTE458836 ODA458833:ODA458836 OMW458833:OMW458836 OWS458833:OWS458836 PGO458833:PGO458836 PQK458833:PQK458836 QAG458833:QAG458836 QKC458833:QKC458836 QTY458833:QTY458836 RDU458833:RDU458836 RNQ458833:RNQ458836 RXM458833:RXM458836 SHI458833:SHI458836 SRE458833:SRE458836 TBA458833:TBA458836 TKW458833:TKW458836 TUS458833:TUS458836 UEO458833:UEO458836 UOK458833:UOK458836 UYG458833:UYG458836 VIC458833:VIC458836 VRY458833:VRY458836 WBU458833:WBU458836 WLQ458833:WLQ458836 WVM458833:WVM458836 E524369:E524372 JA524369:JA524372 SW524369:SW524372 ACS524369:ACS524372 AMO524369:AMO524372 AWK524369:AWK524372 BGG524369:BGG524372 BQC524369:BQC524372 BZY524369:BZY524372 CJU524369:CJU524372 CTQ524369:CTQ524372 DDM524369:DDM524372 DNI524369:DNI524372 DXE524369:DXE524372 EHA524369:EHA524372 EQW524369:EQW524372 FAS524369:FAS524372 FKO524369:FKO524372 FUK524369:FUK524372 GEG524369:GEG524372 GOC524369:GOC524372 GXY524369:GXY524372 HHU524369:HHU524372 HRQ524369:HRQ524372 IBM524369:IBM524372 ILI524369:ILI524372 IVE524369:IVE524372 JFA524369:JFA524372 JOW524369:JOW524372 JYS524369:JYS524372 KIO524369:KIO524372 KSK524369:KSK524372 LCG524369:LCG524372 LMC524369:LMC524372 LVY524369:LVY524372 MFU524369:MFU524372 MPQ524369:MPQ524372 MZM524369:MZM524372 NJI524369:NJI524372 NTE524369:NTE524372 ODA524369:ODA524372 OMW524369:OMW524372 OWS524369:OWS524372 PGO524369:PGO524372 PQK524369:PQK524372 QAG524369:QAG524372 QKC524369:QKC524372 QTY524369:QTY524372 RDU524369:RDU524372 RNQ524369:RNQ524372 RXM524369:RXM524372 SHI524369:SHI524372 SRE524369:SRE524372 TBA524369:TBA524372 TKW524369:TKW524372 TUS524369:TUS524372 UEO524369:UEO524372 UOK524369:UOK524372 UYG524369:UYG524372 VIC524369:VIC524372 VRY524369:VRY524372 WBU524369:WBU524372 WLQ524369:WLQ524372 WVM524369:WVM524372 E589905:E589908 JA589905:JA589908 SW589905:SW589908 ACS589905:ACS589908 AMO589905:AMO589908 AWK589905:AWK589908 BGG589905:BGG589908 BQC589905:BQC589908 BZY589905:BZY589908 CJU589905:CJU589908 CTQ589905:CTQ589908 DDM589905:DDM589908 DNI589905:DNI589908 DXE589905:DXE589908 EHA589905:EHA589908 EQW589905:EQW589908 FAS589905:FAS589908 FKO589905:FKO589908 FUK589905:FUK589908 GEG589905:GEG589908 GOC589905:GOC589908 GXY589905:GXY589908 HHU589905:HHU589908 HRQ589905:HRQ589908 IBM589905:IBM589908 ILI589905:ILI589908 IVE589905:IVE589908 JFA589905:JFA589908 JOW589905:JOW589908 JYS589905:JYS589908 KIO589905:KIO589908 KSK589905:KSK589908 LCG589905:LCG589908 LMC589905:LMC589908 LVY589905:LVY589908 MFU589905:MFU589908 MPQ589905:MPQ589908 MZM589905:MZM589908 NJI589905:NJI589908 NTE589905:NTE589908 ODA589905:ODA589908 OMW589905:OMW589908 OWS589905:OWS589908 PGO589905:PGO589908 PQK589905:PQK589908 QAG589905:QAG589908 QKC589905:QKC589908 QTY589905:QTY589908 RDU589905:RDU589908 RNQ589905:RNQ589908 RXM589905:RXM589908 SHI589905:SHI589908 SRE589905:SRE589908 TBA589905:TBA589908 TKW589905:TKW589908 TUS589905:TUS589908 UEO589905:UEO589908 UOK589905:UOK589908 UYG589905:UYG589908 VIC589905:VIC589908 VRY589905:VRY589908 WBU589905:WBU589908 WLQ589905:WLQ589908 WVM589905:WVM589908 E655441:E655444 JA655441:JA655444 SW655441:SW655444 ACS655441:ACS655444 AMO655441:AMO655444 AWK655441:AWK655444 BGG655441:BGG655444 BQC655441:BQC655444 BZY655441:BZY655444 CJU655441:CJU655444 CTQ655441:CTQ655444 DDM655441:DDM655444 DNI655441:DNI655444 DXE655441:DXE655444 EHA655441:EHA655444 EQW655441:EQW655444 FAS655441:FAS655444 FKO655441:FKO655444 FUK655441:FUK655444 GEG655441:GEG655444 GOC655441:GOC655444 GXY655441:GXY655444 HHU655441:HHU655444 HRQ655441:HRQ655444 IBM655441:IBM655444 ILI655441:ILI655444 IVE655441:IVE655444 JFA655441:JFA655444 JOW655441:JOW655444 JYS655441:JYS655444 KIO655441:KIO655444 KSK655441:KSK655444 LCG655441:LCG655444 LMC655441:LMC655444 LVY655441:LVY655444 MFU655441:MFU655444 MPQ655441:MPQ655444 MZM655441:MZM655444 NJI655441:NJI655444 NTE655441:NTE655444 ODA655441:ODA655444 OMW655441:OMW655444 OWS655441:OWS655444 PGO655441:PGO655444 PQK655441:PQK655444 QAG655441:QAG655444 QKC655441:QKC655444 QTY655441:QTY655444 RDU655441:RDU655444 RNQ655441:RNQ655444 RXM655441:RXM655444 SHI655441:SHI655444 SRE655441:SRE655444 TBA655441:TBA655444 TKW655441:TKW655444 TUS655441:TUS655444 UEO655441:UEO655444 UOK655441:UOK655444 UYG655441:UYG655444 VIC655441:VIC655444 VRY655441:VRY655444 WBU655441:WBU655444 WLQ655441:WLQ655444 WVM655441:WVM655444 E720977:E720980 JA720977:JA720980 SW720977:SW720980 ACS720977:ACS720980 AMO720977:AMO720980 AWK720977:AWK720980 BGG720977:BGG720980 BQC720977:BQC720980 BZY720977:BZY720980 CJU720977:CJU720980 CTQ720977:CTQ720980 DDM720977:DDM720980 DNI720977:DNI720980 DXE720977:DXE720980 EHA720977:EHA720980 EQW720977:EQW720980 FAS720977:FAS720980 FKO720977:FKO720980 FUK720977:FUK720980 GEG720977:GEG720980 GOC720977:GOC720980 GXY720977:GXY720980 HHU720977:HHU720980 HRQ720977:HRQ720980 IBM720977:IBM720980 ILI720977:ILI720980 IVE720977:IVE720980 JFA720977:JFA720980 JOW720977:JOW720980 JYS720977:JYS720980 KIO720977:KIO720980 KSK720977:KSK720980 LCG720977:LCG720980 LMC720977:LMC720980 LVY720977:LVY720980 MFU720977:MFU720980 MPQ720977:MPQ720980 MZM720977:MZM720980 NJI720977:NJI720980 NTE720977:NTE720980 ODA720977:ODA720980 OMW720977:OMW720980 OWS720977:OWS720980 PGO720977:PGO720980 PQK720977:PQK720980 QAG720977:QAG720980 QKC720977:QKC720980 QTY720977:QTY720980 RDU720977:RDU720980 RNQ720977:RNQ720980 RXM720977:RXM720980 SHI720977:SHI720980 SRE720977:SRE720980 TBA720977:TBA720980 TKW720977:TKW720980 TUS720977:TUS720980 UEO720977:UEO720980 UOK720977:UOK720980 UYG720977:UYG720980 VIC720977:VIC720980 VRY720977:VRY720980 WBU720977:WBU720980 WLQ720977:WLQ720980 WVM720977:WVM720980 E786513:E786516 JA786513:JA786516 SW786513:SW786516 ACS786513:ACS786516 AMO786513:AMO786516 AWK786513:AWK786516 BGG786513:BGG786516 BQC786513:BQC786516 BZY786513:BZY786516 CJU786513:CJU786516 CTQ786513:CTQ786516 DDM786513:DDM786516 DNI786513:DNI786516 DXE786513:DXE786516 EHA786513:EHA786516 EQW786513:EQW786516 FAS786513:FAS786516 FKO786513:FKO786516 FUK786513:FUK786516 GEG786513:GEG786516 GOC786513:GOC786516 GXY786513:GXY786516 HHU786513:HHU786516 HRQ786513:HRQ786516 IBM786513:IBM786516 ILI786513:ILI786516 IVE786513:IVE786516 JFA786513:JFA786516 JOW786513:JOW786516 JYS786513:JYS786516 KIO786513:KIO786516 KSK786513:KSK786516 LCG786513:LCG786516 LMC786513:LMC786516 LVY786513:LVY786516 MFU786513:MFU786516 MPQ786513:MPQ786516 MZM786513:MZM786516 NJI786513:NJI786516 NTE786513:NTE786516 ODA786513:ODA786516 OMW786513:OMW786516 OWS786513:OWS786516 PGO786513:PGO786516 PQK786513:PQK786516 QAG786513:QAG786516 QKC786513:QKC786516 QTY786513:QTY786516 RDU786513:RDU786516 RNQ786513:RNQ786516 RXM786513:RXM786516 SHI786513:SHI786516 SRE786513:SRE786516 TBA786513:TBA786516 TKW786513:TKW786516 TUS786513:TUS786516 UEO786513:UEO786516 UOK786513:UOK786516 UYG786513:UYG786516 VIC786513:VIC786516 VRY786513:VRY786516 WBU786513:WBU786516 WLQ786513:WLQ786516 WVM786513:WVM786516 E852049:E852052 JA852049:JA852052 SW852049:SW852052 ACS852049:ACS852052 AMO852049:AMO852052 AWK852049:AWK852052 BGG852049:BGG852052 BQC852049:BQC852052 BZY852049:BZY852052 CJU852049:CJU852052 CTQ852049:CTQ852052 DDM852049:DDM852052 DNI852049:DNI852052 DXE852049:DXE852052 EHA852049:EHA852052 EQW852049:EQW852052 FAS852049:FAS852052 FKO852049:FKO852052 FUK852049:FUK852052 GEG852049:GEG852052 GOC852049:GOC852052 GXY852049:GXY852052 HHU852049:HHU852052 HRQ852049:HRQ852052 IBM852049:IBM852052 ILI852049:ILI852052 IVE852049:IVE852052 JFA852049:JFA852052 JOW852049:JOW852052 JYS852049:JYS852052 KIO852049:KIO852052 KSK852049:KSK852052 LCG852049:LCG852052 LMC852049:LMC852052 LVY852049:LVY852052 MFU852049:MFU852052 MPQ852049:MPQ852052 MZM852049:MZM852052 NJI852049:NJI852052 NTE852049:NTE852052 ODA852049:ODA852052 OMW852049:OMW852052 OWS852049:OWS852052 PGO852049:PGO852052 PQK852049:PQK852052 QAG852049:QAG852052 QKC852049:QKC852052 QTY852049:QTY852052 RDU852049:RDU852052 RNQ852049:RNQ852052 RXM852049:RXM852052 SHI852049:SHI852052 SRE852049:SRE852052 TBA852049:TBA852052 TKW852049:TKW852052 TUS852049:TUS852052 UEO852049:UEO852052 UOK852049:UOK852052 UYG852049:UYG852052 VIC852049:VIC852052 VRY852049:VRY852052 WBU852049:WBU852052 WLQ852049:WLQ852052 WVM852049:WVM852052 E917585:E917588 JA917585:JA917588 SW917585:SW917588 ACS917585:ACS917588 AMO917585:AMO917588 AWK917585:AWK917588 BGG917585:BGG917588 BQC917585:BQC917588 BZY917585:BZY917588 CJU917585:CJU917588 CTQ917585:CTQ917588 DDM917585:DDM917588 DNI917585:DNI917588 DXE917585:DXE917588 EHA917585:EHA917588 EQW917585:EQW917588 FAS917585:FAS917588 FKO917585:FKO917588 FUK917585:FUK917588 GEG917585:GEG917588 GOC917585:GOC917588 GXY917585:GXY917588 HHU917585:HHU917588 HRQ917585:HRQ917588 IBM917585:IBM917588 ILI917585:ILI917588 IVE917585:IVE917588 JFA917585:JFA917588 JOW917585:JOW917588 JYS917585:JYS917588 KIO917585:KIO917588 KSK917585:KSK917588 LCG917585:LCG917588 LMC917585:LMC917588 LVY917585:LVY917588 MFU917585:MFU917588 MPQ917585:MPQ917588 MZM917585:MZM917588 NJI917585:NJI917588 NTE917585:NTE917588 ODA917585:ODA917588 OMW917585:OMW917588 OWS917585:OWS917588 PGO917585:PGO917588 PQK917585:PQK917588 QAG917585:QAG917588 QKC917585:QKC917588 QTY917585:QTY917588 RDU917585:RDU917588 RNQ917585:RNQ917588 RXM917585:RXM917588 SHI917585:SHI917588 SRE917585:SRE917588 TBA917585:TBA917588 TKW917585:TKW917588 TUS917585:TUS917588 UEO917585:UEO917588 UOK917585:UOK917588 UYG917585:UYG917588 VIC917585:VIC917588 VRY917585:VRY917588 WBU917585:WBU917588 WLQ917585:WLQ917588 WVM917585:WVM917588 E983121:E983124 JA983121:JA983124 SW983121:SW983124 ACS983121:ACS983124 AMO983121:AMO983124 AWK983121:AWK983124 BGG983121:BGG983124 BQC983121:BQC983124 BZY983121:BZY983124 CJU983121:CJU983124 CTQ983121:CTQ983124 DDM983121:DDM983124 DNI983121:DNI983124 DXE983121:DXE983124 EHA983121:EHA983124 EQW983121:EQW983124 FAS983121:FAS983124 FKO983121:FKO983124 FUK983121:FUK983124 GEG983121:GEG983124 GOC983121:GOC983124 GXY983121:GXY983124 HHU983121:HHU983124 HRQ983121:HRQ983124 IBM983121:IBM983124 ILI983121:ILI983124 IVE983121:IVE983124 JFA983121:JFA983124 JOW983121:JOW983124 JYS983121:JYS983124 KIO983121:KIO983124 KSK983121:KSK983124 LCG983121:LCG983124 LMC983121:LMC983124 LVY983121:LVY983124 MFU983121:MFU983124 MPQ983121:MPQ983124 MZM983121:MZM983124 NJI983121:NJI983124 NTE983121:NTE983124 ODA983121:ODA983124 OMW983121:OMW983124 OWS983121:OWS983124 PGO983121:PGO983124 PQK983121:PQK983124 QAG983121:QAG983124 QKC983121:QKC983124 QTY983121:QTY983124 RDU983121:RDU983124 RNQ983121:RNQ983124 RXM983121:RXM983124 SHI983121:SHI983124 SRE983121:SRE983124 TBA983121:TBA983124 TKW983121:TKW983124 TUS983121:TUS983124 UEO983121:UEO983124 UOK983121:UOK983124 UYG983121:UYG983124 VIC983121:VIC983124 VRY983121:VRY983124 WBU983121:WBU983124 WLQ983121:WLQ983124 WVM983121:WVM983124 E58 JA58 SW58 ACS58 AMO58 AWK58 BGG58 BQC58 BZY58 CJU58 CTQ58 DDM58 DNI58 DXE58 EHA58 EQW58 FAS58 FKO58 FUK58 GEG58 GOC58 GXY58 HHU58 HRQ58 IBM58 ILI58 IVE58 JFA58 JOW58 JYS58 KIO58 KSK58 LCG58 LMC58 LVY58 MFU58 MPQ58 MZM58 NJI58 NTE58 ODA58 OMW58 OWS58 PGO58 PQK58 QAG58 QKC58 QTY58 RDU58 RNQ58 RXM58 SHI58 SRE58 TBA58 TKW58 TUS58 UEO58 UOK58 UYG58 VIC58 VRY58 WBU58 WLQ58 WVM58 E65594 JA65594 SW65594 ACS65594 AMO65594 AWK65594 BGG65594 BQC65594 BZY65594 CJU65594 CTQ65594 DDM65594 DNI65594 DXE65594 EHA65594 EQW65594 FAS65594 FKO65594 FUK65594 GEG65594 GOC65594 GXY65594 HHU65594 HRQ65594 IBM65594 ILI65594 IVE65594 JFA65594 JOW65594 JYS65594 KIO65594 KSK65594 LCG65594 LMC65594 LVY65594 MFU65594 MPQ65594 MZM65594 NJI65594 NTE65594 ODA65594 OMW65594 OWS65594 PGO65594 PQK65594 QAG65594 QKC65594 QTY65594 RDU65594 RNQ65594 RXM65594 SHI65594 SRE65594 TBA65594 TKW65594 TUS65594 UEO65594 UOK65594 UYG65594 VIC65594 VRY65594 WBU65594 WLQ65594 WVM65594 E131130 JA131130 SW131130 ACS131130 AMO131130 AWK131130 BGG131130 BQC131130 BZY131130 CJU131130 CTQ131130 DDM131130 DNI131130 DXE131130 EHA131130 EQW131130 FAS131130 FKO131130 FUK131130 GEG131130 GOC131130 GXY131130 HHU131130 HRQ131130 IBM131130 ILI131130 IVE131130 JFA131130 JOW131130 JYS131130 KIO131130 KSK131130 LCG131130 LMC131130 LVY131130 MFU131130 MPQ131130 MZM131130 NJI131130 NTE131130 ODA131130 OMW131130 OWS131130 PGO131130 PQK131130 QAG131130 QKC131130 QTY131130 RDU131130 RNQ131130 RXM131130 SHI131130 SRE131130 TBA131130 TKW131130 TUS131130 UEO131130 UOK131130 UYG131130 VIC131130 VRY131130 WBU131130 WLQ131130 WVM131130 E196666 JA196666 SW196666 ACS196666 AMO196666 AWK196666 BGG196666 BQC196666 BZY196666 CJU196666 CTQ196666 DDM196666 DNI196666 DXE196666 EHA196666 EQW196666 FAS196666 FKO196666 FUK196666 GEG196666 GOC196666 GXY196666 HHU196666 HRQ196666 IBM196666 ILI196666 IVE196666 JFA196666 JOW196666 JYS196666 KIO196666 KSK196666 LCG196666 LMC196666 LVY196666 MFU196666 MPQ196666 MZM196666 NJI196666 NTE196666 ODA196666 OMW196666 OWS196666 PGO196666 PQK196666 QAG196666 QKC196666 QTY196666 RDU196666 RNQ196666 RXM196666 SHI196666 SRE196666 TBA196666 TKW196666 TUS196666 UEO196666 UOK196666 UYG196666 VIC196666 VRY196666 WBU196666 WLQ196666 WVM196666 E262202 JA262202 SW262202 ACS262202 AMO262202 AWK262202 BGG262202 BQC262202 BZY262202 CJU262202 CTQ262202 DDM262202 DNI262202 DXE262202 EHA262202 EQW262202 FAS262202 FKO262202 FUK262202 GEG262202 GOC262202 GXY262202 HHU262202 HRQ262202 IBM262202 ILI262202 IVE262202 JFA262202 JOW262202 JYS262202 KIO262202 KSK262202 LCG262202 LMC262202 LVY262202 MFU262202 MPQ262202 MZM262202 NJI262202 NTE262202 ODA262202 OMW262202 OWS262202 PGO262202 PQK262202 QAG262202 QKC262202 QTY262202 RDU262202 RNQ262202 RXM262202 SHI262202 SRE262202 TBA262202 TKW262202 TUS262202 UEO262202 UOK262202 UYG262202 VIC262202 VRY262202 WBU262202 WLQ262202 WVM262202 E327738 JA327738 SW327738 ACS327738 AMO327738 AWK327738 BGG327738 BQC327738 BZY327738 CJU327738 CTQ327738 DDM327738 DNI327738 DXE327738 EHA327738 EQW327738 FAS327738 FKO327738 FUK327738 GEG327738 GOC327738 GXY327738 HHU327738 HRQ327738 IBM327738 ILI327738 IVE327738 JFA327738 JOW327738 JYS327738 KIO327738 KSK327738 LCG327738 LMC327738 LVY327738 MFU327738 MPQ327738 MZM327738 NJI327738 NTE327738 ODA327738 OMW327738 OWS327738 PGO327738 PQK327738 QAG327738 QKC327738 QTY327738 RDU327738 RNQ327738 RXM327738 SHI327738 SRE327738 TBA327738 TKW327738 TUS327738 UEO327738 UOK327738 UYG327738 VIC327738 VRY327738 WBU327738 WLQ327738 WVM327738 E393274 JA393274 SW393274 ACS393274 AMO393274 AWK393274 BGG393274 BQC393274 BZY393274 CJU393274 CTQ393274 DDM393274 DNI393274 DXE393274 EHA393274 EQW393274 FAS393274 FKO393274 FUK393274 GEG393274 GOC393274 GXY393274 HHU393274 HRQ393274 IBM393274 ILI393274 IVE393274 JFA393274 JOW393274 JYS393274 KIO393274 KSK393274 LCG393274 LMC393274 LVY393274 MFU393274 MPQ393274 MZM393274 NJI393274 NTE393274 ODA393274 OMW393274 OWS393274 PGO393274 PQK393274 QAG393274 QKC393274 QTY393274 RDU393274 RNQ393274 RXM393274 SHI393274 SRE393274 TBA393274 TKW393274 TUS393274 UEO393274 UOK393274 UYG393274 VIC393274 VRY393274 WBU393274 WLQ393274 WVM393274 E458810 JA458810 SW458810 ACS458810 AMO458810 AWK458810 BGG458810 BQC458810 BZY458810 CJU458810 CTQ458810 DDM458810 DNI458810 DXE458810 EHA458810 EQW458810 FAS458810 FKO458810 FUK458810 GEG458810 GOC458810 GXY458810 HHU458810 HRQ458810 IBM458810 ILI458810 IVE458810 JFA458810 JOW458810 JYS458810 KIO458810 KSK458810 LCG458810 LMC458810 LVY458810 MFU458810 MPQ458810 MZM458810 NJI458810 NTE458810 ODA458810 OMW458810 OWS458810 PGO458810 PQK458810 QAG458810 QKC458810 QTY458810 RDU458810 RNQ458810 RXM458810 SHI458810 SRE458810 TBA458810 TKW458810 TUS458810 UEO458810 UOK458810 UYG458810 VIC458810 VRY458810 WBU458810 WLQ458810 WVM458810 E524346 JA524346 SW524346 ACS524346 AMO524346 AWK524346 BGG524346 BQC524346 BZY524346 CJU524346 CTQ524346 DDM524346 DNI524346 DXE524346 EHA524346 EQW524346 FAS524346 FKO524346 FUK524346 GEG524346 GOC524346 GXY524346 HHU524346 HRQ524346 IBM524346 ILI524346 IVE524346 JFA524346 JOW524346 JYS524346 KIO524346 KSK524346 LCG524346 LMC524346 LVY524346 MFU524346 MPQ524346 MZM524346 NJI524346 NTE524346 ODA524346 OMW524346 OWS524346 PGO524346 PQK524346 QAG524346 QKC524346 QTY524346 RDU524346 RNQ524346 RXM524346 SHI524346 SRE524346 TBA524346 TKW524346 TUS524346 UEO524346 UOK524346 UYG524346 VIC524346 VRY524346 WBU524346 WLQ524346 WVM524346 E589882 JA589882 SW589882 ACS589882 AMO589882 AWK589882 BGG589882 BQC589882 BZY589882 CJU589882 CTQ589882 DDM589882 DNI589882 DXE589882 EHA589882 EQW589882 FAS589882 FKO589882 FUK589882 GEG589882 GOC589882 GXY589882 HHU589882 HRQ589882 IBM589882 ILI589882 IVE589882 JFA589882 JOW589882 JYS589882 KIO589882 KSK589882 LCG589882 LMC589882 LVY589882 MFU589882 MPQ589882 MZM589882 NJI589882 NTE589882 ODA589882 OMW589882 OWS589882 PGO589882 PQK589882 QAG589882 QKC589882 QTY589882 RDU589882 RNQ589882 RXM589882 SHI589882 SRE589882 TBA589882 TKW589882 TUS589882 UEO589882 UOK589882 UYG589882 VIC589882 VRY589882 WBU589882 WLQ589882 WVM589882 E655418 JA655418 SW655418 ACS655418 AMO655418 AWK655418 BGG655418 BQC655418 BZY655418 CJU655418 CTQ655418 DDM655418 DNI655418 DXE655418 EHA655418 EQW655418 FAS655418 FKO655418 FUK655418 GEG655418 GOC655418 GXY655418 HHU655418 HRQ655418 IBM655418 ILI655418 IVE655418 JFA655418 JOW655418 JYS655418 KIO655418 KSK655418 LCG655418 LMC655418 LVY655418 MFU655418 MPQ655418 MZM655418 NJI655418 NTE655418 ODA655418 OMW655418 OWS655418 PGO655418 PQK655418 QAG655418 QKC655418 QTY655418 RDU655418 RNQ655418 RXM655418 SHI655418 SRE655418 TBA655418 TKW655418 TUS655418 UEO655418 UOK655418 UYG655418 VIC655418 VRY655418 WBU655418 WLQ655418 WVM655418 E720954 JA720954 SW720954 ACS720954 AMO720954 AWK720954 BGG720954 BQC720954 BZY720954 CJU720954 CTQ720954 DDM720954 DNI720954 DXE720954 EHA720954 EQW720954 FAS720954 FKO720954 FUK720954 GEG720954 GOC720954 GXY720954 HHU720954 HRQ720954 IBM720954 ILI720954 IVE720954 JFA720954 JOW720954 JYS720954 KIO720954 KSK720954 LCG720954 LMC720954 LVY720954 MFU720954 MPQ720954 MZM720954 NJI720954 NTE720954 ODA720954 OMW720954 OWS720954 PGO720954 PQK720954 QAG720954 QKC720954 QTY720954 RDU720954 RNQ720954 RXM720954 SHI720954 SRE720954 TBA720954 TKW720954 TUS720954 UEO720954 UOK720954 UYG720954 VIC720954 VRY720954 WBU720954 WLQ720954 WVM720954 E786490 JA786490 SW786490 ACS786490 AMO786490 AWK786490 BGG786490 BQC786490 BZY786490 CJU786490 CTQ786490 DDM786490 DNI786490 DXE786490 EHA786490 EQW786490 FAS786490 FKO786490 FUK786490 GEG786490 GOC786490 GXY786490 HHU786490 HRQ786490 IBM786490 ILI786490 IVE786490 JFA786490 JOW786490 JYS786490 KIO786490 KSK786490 LCG786490 LMC786490 LVY786490 MFU786490 MPQ786490 MZM786490 NJI786490 NTE786490 ODA786490 OMW786490 OWS786490 PGO786490 PQK786490 QAG786490 QKC786490 QTY786490 RDU786490 RNQ786490 RXM786490 SHI786490 SRE786490 TBA786490 TKW786490 TUS786490 UEO786490 UOK786490 UYG786490 VIC786490 VRY786490 WBU786490 WLQ786490 WVM786490 E852026 JA852026 SW852026 ACS852026 AMO852026 AWK852026 BGG852026 BQC852026 BZY852026 CJU852026 CTQ852026 DDM852026 DNI852026 DXE852026 EHA852026 EQW852026 FAS852026 FKO852026 FUK852026 GEG852026 GOC852026 GXY852026 HHU852026 HRQ852026 IBM852026 ILI852026 IVE852026 JFA852026 JOW852026 JYS852026 KIO852026 KSK852026 LCG852026 LMC852026 LVY852026 MFU852026 MPQ852026 MZM852026 NJI852026 NTE852026 ODA852026 OMW852026 OWS852026 PGO852026 PQK852026 QAG852026 QKC852026 QTY852026 RDU852026 RNQ852026 RXM852026 SHI852026 SRE852026 TBA852026 TKW852026 TUS852026 UEO852026 UOK852026 UYG852026 VIC852026 VRY852026 WBU852026 WLQ852026 WVM852026 E917562 JA917562 SW917562 ACS917562 AMO917562 AWK917562 BGG917562 BQC917562 BZY917562 CJU917562 CTQ917562 DDM917562 DNI917562 DXE917562 EHA917562 EQW917562 FAS917562 FKO917562 FUK917562 GEG917562 GOC917562 GXY917562 HHU917562 HRQ917562 IBM917562 ILI917562 IVE917562 JFA917562 JOW917562 JYS917562 KIO917562 KSK917562 LCG917562 LMC917562 LVY917562 MFU917562 MPQ917562 MZM917562 NJI917562 NTE917562 ODA917562 OMW917562 OWS917562 PGO917562 PQK917562 QAG917562 QKC917562 QTY917562 RDU917562 RNQ917562 RXM917562 SHI917562 SRE917562 TBA917562 TKW917562 TUS917562 UEO917562 UOK917562 UYG917562 VIC917562 VRY917562 WBU917562 WLQ917562 WVM917562 E983098 JA983098 SW983098 ACS983098 AMO983098 AWK983098 BGG983098 BQC983098 BZY983098 CJU983098 CTQ983098 DDM983098 DNI983098 DXE983098 EHA983098 EQW983098 FAS983098 FKO983098 FUK983098 GEG983098 GOC983098 GXY983098 HHU983098 HRQ983098 IBM983098 ILI983098 IVE983098 JFA983098 JOW983098 JYS983098 KIO983098 KSK983098 LCG983098 LMC983098 LVY983098 MFU983098 MPQ983098 MZM983098 NJI983098 NTE983098 ODA983098 OMW983098 OWS983098 PGO983098 PQK983098 QAG983098 QKC983098 QTY983098 RDU983098 RNQ983098 RXM983098 SHI983098 SRE983098 TBA983098 TKW983098 TUS983098 UEO983098 UOK983098 UYG983098 VIC983098 VRY983098 WBU983098 WLQ983098 WVM983098 E55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E65591 JA65591 SW65591 ACS65591 AMO65591 AWK65591 BGG65591 BQC65591 BZY65591 CJU65591 CTQ65591 DDM65591 DNI65591 DXE65591 EHA65591 EQW65591 FAS65591 FKO65591 FUK65591 GEG65591 GOC65591 GXY65591 HHU65591 HRQ65591 IBM65591 ILI65591 IVE65591 JFA65591 JOW65591 JYS65591 KIO65591 KSK65591 LCG65591 LMC65591 LVY65591 MFU65591 MPQ65591 MZM65591 NJI65591 NTE65591 ODA65591 OMW65591 OWS65591 PGO65591 PQK65591 QAG65591 QKC65591 QTY65591 RDU65591 RNQ65591 RXM65591 SHI65591 SRE65591 TBA65591 TKW65591 TUS65591 UEO65591 UOK65591 UYG65591 VIC65591 VRY65591 WBU65591 WLQ65591 WVM65591 E131127 JA131127 SW131127 ACS131127 AMO131127 AWK131127 BGG131127 BQC131127 BZY131127 CJU131127 CTQ131127 DDM131127 DNI131127 DXE131127 EHA131127 EQW131127 FAS131127 FKO131127 FUK131127 GEG131127 GOC131127 GXY131127 HHU131127 HRQ131127 IBM131127 ILI131127 IVE131127 JFA131127 JOW131127 JYS131127 KIO131127 KSK131127 LCG131127 LMC131127 LVY131127 MFU131127 MPQ131127 MZM131127 NJI131127 NTE131127 ODA131127 OMW131127 OWS131127 PGO131127 PQK131127 QAG131127 QKC131127 QTY131127 RDU131127 RNQ131127 RXM131127 SHI131127 SRE131127 TBA131127 TKW131127 TUS131127 UEO131127 UOK131127 UYG131127 VIC131127 VRY131127 WBU131127 WLQ131127 WVM131127 E196663 JA196663 SW196663 ACS196663 AMO196663 AWK196663 BGG196663 BQC196663 BZY196663 CJU196663 CTQ196663 DDM196663 DNI196663 DXE196663 EHA196663 EQW196663 FAS196663 FKO196663 FUK196663 GEG196663 GOC196663 GXY196663 HHU196663 HRQ196663 IBM196663 ILI196663 IVE196663 JFA196663 JOW196663 JYS196663 KIO196663 KSK196663 LCG196663 LMC196663 LVY196663 MFU196663 MPQ196663 MZM196663 NJI196663 NTE196663 ODA196663 OMW196663 OWS196663 PGO196663 PQK196663 QAG196663 QKC196663 QTY196663 RDU196663 RNQ196663 RXM196663 SHI196663 SRE196663 TBA196663 TKW196663 TUS196663 UEO196663 UOK196663 UYG196663 VIC196663 VRY196663 WBU196663 WLQ196663 WVM196663 E262199 JA262199 SW262199 ACS262199 AMO262199 AWK262199 BGG262199 BQC262199 BZY262199 CJU262199 CTQ262199 DDM262199 DNI262199 DXE262199 EHA262199 EQW262199 FAS262199 FKO262199 FUK262199 GEG262199 GOC262199 GXY262199 HHU262199 HRQ262199 IBM262199 ILI262199 IVE262199 JFA262199 JOW262199 JYS262199 KIO262199 KSK262199 LCG262199 LMC262199 LVY262199 MFU262199 MPQ262199 MZM262199 NJI262199 NTE262199 ODA262199 OMW262199 OWS262199 PGO262199 PQK262199 QAG262199 QKC262199 QTY262199 RDU262199 RNQ262199 RXM262199 SHI262199 SRE262199 TBA262199 TKW262199 TUS262199 UEO262199 UOK262199 UYG262199 VIC262199 VRY262199 WBU262199 WLQ262199 WVM262199 E327735 JA327735 SW327735 ACS327735 AMO327735 AWK327735 BGG327735 BQC327735 BZY327735 CJU327735 CTQ327735 DDM327735 DNI327735 DXE327735 EHA327735 EQW327735 FAS327735 FKO327735 FUK327735 GEG327735 GOC327735 GXY327735 HHU327735 HRQ327735 IBM327735 ILI327735 IVE327735 JFA327735 JOW327735 JYS327735 KIO327735 KSK327735 LCG327735 LMC327735 LVY327735 MFU327735 MPQ327735 MZM327735 NJI327735 NTE327735 ODA327735 OMW327735 OWS327735 PGO327735 PQK327735 QAG327735 QKC327735 QTY327735 RDU327735 RNQ327735 RXM327735 SHI327735 SRE327735 TBA327735 TKW327735 TUS327735 UEO327735 UOK327735 UYG327735 VIC327735 VRY327735 WBU327735 WLQ327735 WVM327735 E393271 JA393271 SW393271 ACS393271 AMO393271 AWK393271 BGG393271 BQC393271 BZY393271 CJU393271 CTQ393271 DDM393271 DNI393271 DXE393271 EHA393271 EQW393271 FAS393271 FKO393271 FUK393271 GEG393271 GOC393271 GXY393271 HHU393271 HRQ393271 IBM393271 ILI393271 IVE393271 JFA393271 JOW393271 JYS393271 KIO393271 KSK393271 LCG393271 LMC393271 LVY393271 MFU393271 MPQ393271 MZM393271 NJI393271 NTE393271 ODA393271 OMW393271 OWS393271 PGO393271 PQK393271 QAG393271 QKC393271 QTY393271 RDU393271 RNQ393271 RXM393271 SHI393271 SRE393271 TBA393271 TKW393271 TUS393271 UEO393271 UOK393271 UYG393271 VIC393271 VRY393271 WBU393271 WLQ393271 WVM393271 E458807 JA458807 SW458807 ACS458807 AMO458807 AWK458807 BGG458807 BQC458807 BZY458807 CJU458807 CTQ458807 DDM458807 DNI458807 DXE458807 EHA458807 EQW458807 FAS458807 FKO458807 FUK458807 GEG458807 GOC458807 GXY458807 HHU458807 HRQ458807 IBM458807 ILI458807 IVE458807 JFA458807 JOW458807 JYS458807 KIO458807 KSK458807 LCG458807 LMC458807 LVY458807 MFU458807 MPQ458807 MZM458807 NJI458807 NTE458807 ODA458807 OMW458807 OWS458807 PGO458807 PQK458807 QAG458807 QKC458807 QTY458807 RDU458807 RNQ458807 RXM458807 SHI458807 SRE458807 TBA458807 TKW458807 TUS458807 UEO458807 UOK458807 UYG458807 VIC458807 VRY458807 WBU458807 WLQ458807 WVM458807 E524343 JA524343 SW524343 ACS524343 AMO524343 AWK524343 BGG524343 BQC524343 BZY524343 CJU524343 CTQ524343 DDM524343 DNI524343 DXE524343 EHA524343 EQW524343 FAS524343 FKO524343 FUK524343 GEG524343 GOC524343 GXY524343 HHU524343 HRQ524343 IBM524343 ILI524343 IVE524343 JFA524343 JOW524343 JYS524343 KIO524343 KSK524343 LCG524343 LMC524343 LVY524343 MFU524343 MPQ524343 MZM524343 NJI524343 NTE524343 ODA524343 OMW524343 OWS524343 PGO524343 PQK524343 QAG524343 QKC524343 QTY524343 RDU524343 RNQ524343 RXM524343 SHI524343 SRE524343 TBA524343 TKW524343 TUS524343 UEO524343 UOK524343 UYG524343 VIC524343 VRY524343 WBU524343 WLQ524343 WVM524343 E589879 JA589879 SW589879 ACS589879 AMO589879 AWK589879 BGG589879 BQC589879 BZY589879 CJU589879 CTQ589879 DDM589879 DNI589879 DXE589879 EHA589879 EQW589879 FAS589879 FKO589879 FUK589879 GEG589879 GOC589879 GXY589879 HHU589879 HRQ589879 IBM589879 ILI589879 IVE589879 JFA589879 JOW589879 JYS589879 KIO589879 KSK589879 LCG589879 LMC589879 LVY589879 MFU589879 MPQ589879 MZM589879 NJI589879 NTE589879 ODA589879 OMW589879 OWS589879 PGO589879 PQK589879 QAG589879 QKC589879 QTY589879 RDU589879 RNQ589879 RXM589879 SHI589879 SRE589879 TBA589879 TKW589879 TUS589879 UEO589879 UOK589879 UYG589879 VIC589879 VRY589879 WBU589879 WLQ589879 WVM589879 E655415 JA655415 SW655415 ACS655415 AMO655415 AWK655415 BGG655415 BQC655415 BZY655415 CJU655415 CTQ655415 DDM655415 DNI655415 DXE655415 EHA655415 EQW655415 FAS655415 FKO655415 FUK655415 GEG655415 GOC655415 GXY655415 HHU655415 HRQ655415 IBM655415 ILI655415 IVE655415 JFA655415 JOW655415 JYS655415 KIO655415 KSK655415 LCG655415 LMC655415 LVY655415 MFU655415 MPQ655415 MZM655415 NJI655415 NTE655415 ODA655415 OMW655415 OWS655415 PGO655415 PQK655415 QAG655415 QKC655415 QTY655415 RDU655415 RNQ655415 RXM655415 SHI655415 SRE655415 TBA655415 TKW655415 TUS655415 UEO655415 UOK655415 UYG655415 VIC655415 VRY655415 WBU655415 WLQ655415 WVM655415 E720951 JA720951 SW720951 ACS720951 AMO720951 AWK720951 BGG720951 BQC720951 BZY720951 CJU720951 CTQ720951 DDM720951 DNI720951 DXE720951 EHA720951 EQW720951 FAS720951 FKO720951 FUK720951 GEG720951 GOC720951 GXY720951 HHU720951 HRQ720951 IBM720951 ILI720951 IVE720951 JFA720951 JOW720951 JYS720951 KIO720951 KSK720951 LCG720951 LMC720951 LVY720951 MFU720951 MPQ720951 MZM720951 NJI720951 NTE720951 ODA720951 OMW720951 OWS720951 PGO720951 PQK720951 QAG720951 QKC720951 QTY720951 RDU720951 RNQ720951 RXM720951 SHI720951 SRE720951 TBA720951 TKW720951 TUS720951 UEO720951 UOK720951 UYG720951 VIC720951 VRY720951 WBU720951 WLQ720951 WVM720951 E786487 JA786487 SW786487 ACS786487 AMO786487 AWK786487 BGG786487 BQC786487 BZY786487 CJU786487 CTQ786487 DDM786487 DNI786487 DXE786487 EHA786487 EQW786487 FAS786487 FKO786487 FUK786487 GEG786487 GOC786487 GXY786487 HHU786487 HRQ786487 IBM786487 ILI786487 IVE786487 JFA786487 JOW786487 JYS786487 KIO786487 KSK786487 LCG786487 LMC786487 LVY786487 MFU786487 MPQ786487 MZM786487 NJI786487 NTE786487 ODA786487 OMW786487 OWS786487 PGO786487 PQK786487 QAG786487 QKC786487 QTY786487 RDU786487 RNQ786487 RXM786487 SHI786487 SRE786487 TBA786487 TKW786487 TUS786487 UEO786487 UOK786487 UYG786487 VIC786487 VRY786487 WBU786487 WLQ786487 WVM786487 E852023 JA852023 SW852023 ACS852023 AMO852023 AWK852023 BGG852023 BQC852023 BZY852023 CJU852023 CTQ852023 DDM852023 DNI852023 DXE852023 EHA852023 EQW852023 FAS852023 FKO852023 FUK852023 GEG852023 GOC852023 GXY852023 HHU852023 HRQ852023 IBM852023 ILI852023 IVE852023 JFA852023 JOW852023 JYS852023 KIO852023 KSK852023 LCG852023 LMC852023 LVY852023 MFU852023 MPQ852023 MZM852023 NJI852023 NTE852023 ODA852023 OMW852023 OWS852023 PGO852023 PQK852023 QAG852023 QKC852023 QTY852023 RDU852023 RNQ852023 RXM852023 SHI852023 SRE852023 TBA852023 TKW852023 TUS852023 UEO852023 UOK852023 UYG852023 VIC852023 VRY852023 WBU852023 WLQ852023 WVM852023 E917559 JA917559 SW917559 ACS917559 AMO917559 AWK917559 BGG917559 BQC917559 BZY917559 CJU917559 CTQ917559 DDM917559 DNI917559 DXE917559 EHA917559 EQW917559 FAS917559 FKO917559 FUK917559 GEG917559 GOC917559 GXY917559 HHU917559 HRQ917559 IBM917559 ILI917559 IVE917559 JFA917559 JOW917559 JYS917559 KIO917559 KSK917559 LCG917559 LMC917559 LVY917559 MFU917559 MPQ917559 MZM917559 NJI917559 NTE917559 ODA917559 OMW917559 OWS917559 PGO917559 PQK917559 QAG917559 QKC917559 QTY917559 RDU917559 RNQ917559 RXM917559 SHI917559 SRE917559 TBA917559 TKW917559 TUS917559 UEO917559 UOK917559 UYG917559 VIC917559 VRY917559 WBU917559 WLQ917559 WVM917559 E983095 JA983095 SW983095 ACS983095 AMO983095 AWK983095 BGG983095 BQC983095 BZY983095 CJU983095 CTQ983095 DDM983095 DNI983095 DXE983095 EHA983095 EQW983095 FAS983095 FKO983095 FUK983095 GEG983095 GOC983095 GXY983095 HHU983095 HRQ983095 IBM983095 ILI983095 IVE983095 JFA983095 JOW983095 JYS983095 KIO983095 KSK983095 LCG983095 LMC983095 LVY983095 MFU983095 MPQ983095 MZM983095 NJI983095 NTE983095 ODA983095 OMW983095 OWS983095 PGO983095 PQK983095 QAG983095 QKC983095 QTY983095 RDU983095 RNQ983095 RXM983095 SHI983095 SRE983095 TBA983095 TKW983095 TUS983095 UEO983095 UOK983095 UYG983095 VIC983095 VRY983095 WBU983095 WLQ983095 WVM983095 F56:F57 JB56:JB57 SX56:SX57 ACT56:ACT57 AMP56:AMP57 AWL56:AWL57 BGH56:BGH57 BQD56:BQD57 BZZ56:BZZ57 CJV56:CJV57 CTR56:CTR57 DDN56:DDN57 DNJ56:DNJ57 DXF56:DXF57 EHB56:EHB57 EQX56:EQX57 FAT56:FAT57 FKP56:FKP57 FUL56:FUL57 GEH56:GEH57 GOD56:GOD57 GXZ56:GXZ57 HHV56:HHV57 HRR56:HRR57 IBN56:IBN57 ILJ56:ILJ57 IVF56:IVF57 JFB56:JFB57 JOX56:JOX57 JYT56:JYT57 KIP56:KIP57 KSL56:KSL57 LCH56:LCH57 LMD56:LMD57 LVZ56:LVZ57 MFV56:MFV57 MPR56:MPR57 MZN56:MZN57 NJJ56:NJJ57 NTF56:NTF57 ODB56:ODB57 OMX56:OMX57 OWT56:OWT57 PGP56:PGP57 PQL56:PQL57 QAH56:QAH57 QKD56:QKD57 QTZ56:QTZ57 RDV56:RDV57 RNR56:RNR57 RXN56:RXN57 SHJ56:SHJ57 SRF56:SRF57 TBB56:TBB57 TKX56:TKX57 TUT56:TUT57 UEP56:UEP57 UOL56:UOL57 UYH56:UYH57 VID56:VID57 VRZ56:VRZ57 WBV56:WBV57 WLR56:WLR57 WVN56:WVN57 F65592:F65593 JB65592:JB65593 SX65592:SX65593 ACT65592:ACT65593 AMP65592:AMP65593 AWL65592:AWL65593 BGH65592:BGH65593 BQD65592:BQD65593 BZZ65592:BZZ65593 CJV65592:CJV65593 CTR65592:CTR65593 DDN65592:DDN65593 DNJ65592:DNJ65593 DXF65592:DXF65593 EHB65592:EHB65593 EQX65592:EQX65593 FAT65592:FAT65593 FKP65592:FKP65593 FUL65592:FUL65593 GEH65592:GEH65593 GOD65592:GOD65593 GXZ65592:GXZ65593 HHV65592:HHV65593 HRR65592:HRR65593 IBN65592:IBN65593 ILJ65592:ILJ65593 IVF65592:IVF65593 JFB65592:JFB65593 JOX65592:JOX65593 JYT65592:JYT65593 KIP65592:KIP65593 KSL65592:KSL65593 LCH65592:LCH65593 LMD65592:LMD65593 LVZ65592:LVZ65593 MFV65592:MFV65593 MPR65592:MPR65593 MZN65592:MZN65593 NJJ65592:NJJ65593 NTF65592:NTF65593 ODB65592:ODB65593 OMX65592:OMX65593 OWT65592:OWT65593 PGP65592:PGP65593 PQL65592:PQL65593 QAH65592:QAH65593 QKD65592:QKD65593 QTZ65592:QTZ65593 RDV65592:RDV65593 RNR65592:RNR65593 RXN65592:RXN65593 SHJ65592:SHJ65593 SRF65592:SRF65593 TBB65592:TBB65593 TKX65592:TKX65593 TUT65592:TUT65593 UEP65592:UEP65593 UOL65592:UOL65593 UYH65592:UYH65593 VID65592:VID65593 VRZ65592:VRZ65593 WBV65592:WBV65593 WLR65592:WLR65593 WVN65592:WVN65593 F131128:F131129 JB131128:JB131129 SX131128:SX131129 ACT131128:ACT131129 AMP131128:AMP131129 AWL131128:AWL131129 BGH131128:BGH131129 BQD131128:BQD131129 BZZ131128:BZZ131129 CJV131128:CJV131129 CTR131128:CTR131129 DDN131128:DDN131129 DNJ131128:DNJ131129 DXF131128:DXF131129 EHB131128:EHB131129 EQX131128:EQX131129 FAT131128:FAT131129 FKP131128:FKP131129 FUL131128:FUL131129 GEH131128:GEH131129 GOD131128:GOD131129 GXZ131128:GXZ131129 HHV131128:HHV131129 HRR131128:HRR131129 IBN131128:IBN131129 ILJ131128:ILJ131129 IVF131128:IVF131129 JFB131128:JFB131129 JOX131128:JOX131129 JYT131128:JYT131129 KIP131128:KIP131129 KSL131128:KSL131129 LCH131128:LCH131129 LMD131128:LMD131129 LVZ131128:LVZ131129 MFV131128:MFV131129 MPR131128:MPR131129 MZN131128:MZN131129 NJJ131128:NJJ131129 NTF131128:NTF131129 ODB131128:ODB131129 OMX131128:OMX131129 OWT131128:OWT131129 PGP131128:PGP131129 PQL131128:PQL131129 QAH131128:QAH131129 QKD131128:QKD131129 QTZ131128:QTZ131129 RDV131128:RDV131129 RNR131128:RNR131129 RXN131128:RXN131129 SHJ131128:SHJ131129 SRF131128:SRF131129 TBB131128:TBB131129 TKX131128:TKX131129 TUT131128:TUT131129 UEP131128:UEP131129 UOL131128:UOL131129 UYH131128:UYH131129 VID131128:VID131129 VRZ131128:VRZ131129 WBV131128:WBV131129 WLR131128:WLR131129 WVN131128:WVN131129 F196664:F196665 JB196664:JB196665 SX196664:SX196665 ACT196664:ACT196665 AMP196664:AMP196665 AWL196664:AWL196665 BGH196664:BGH196665 BQD196664:BQD196665 BZZ196664:BZZ196665 CJV196664:CJV196665 CTR196664:CTR196665 DDN196664:DDN196665 DNJ196664:DNJ196665 DXF196664:DXF196665 EHB196664:EHB196665 EQX196664:EQX196665 FAT196664:FAT196665 FKP196664:FKP196665 FUL196664:FUL196665 GEH196664:GEH196665 GOD196664:GOD196665 GXZ196664:GXZ196665 HHV196664:HHV196665 HRR196664:HRR196665 IBN196664:IBN196665 ILJ196664:ILJ196665 IVF196664:IVF196665 JFB196664:JFB196665 JOX196664:JOX196665 JYT196664:JYT196665 KIP196664:KIP196665 KSL196664:KSL196665 LCH196664:LCH196665 LMD196664:LMD196665 LVZ196664:LVZ196665 MFV196664:MFV196665 MPR196664:MPR196665 MZN196664:MZN196665 NJJ196664:NJJ196665 NTF196664:NTF196665 ODB196664:ODB196665 OMX196664:OMX196665 OWT196664:OWT196665 PGP196664:PGP196665 PQL196664:PQL196665 QAH196664:QAH196665 QKD196664:QKD196665 QTZ196664:QTZ196665 RDV196664:RDV196665 RNR196664:RNR196665 RXN196664:RXN196665 SHJ196664:SHJ196665 SRF196664:SRF196665 TBB196664:TBB196665 TKX196664:TKX196665 TUT196664:TUT196665 UEP196664:UEP196665 UOL196664:UOL196665 UYH196664:UYH196665 VID196664:VID196665 VRZ196664:VRZ196665 WBV196664:WBV196665 WLR196664:WLR196665 WVN196664:WVN196665 F262200:F262201 JB262200:JB262201 SX262200:SX262201 ACT262200:ACT262201 AMP262200:AMP262201 AWL262200:AWL262201 BGH262200:BGH262201 BQD262200:BQD262201 BZZ262200:BZZ262201 CJV262200:CJV262201 CTR262200:CTR262201 DDN262200:DDN262201 DNJ262200:DNJ262201 DXF262200:DXF262201 EHB262200:EHB262201 EQX262200:EQX262201 FAT262200:FAT262201 FKP262200:FKP262201 FUL262200:FUL262201 GEH262200:GEH262201 GOD262200:GOD262201 GXZ262200:GXZ262201 HHV262200:HHV262201 HRR262200:HRR262201 IBN262200:IBN262201 ILJ262200:ILJ262201 IVF262200:IVF262201 JFB262200:JFB262201 JOX262200:JOX262201 JYT262200:JYT262201 KIP262200:KIP262201 KSL262200:KSL262201 LCH262200:LCH262201 LMD262200:LMD262201 LVZ262200:LVZ262201 MFV262200:MFV262201 MPR262200:MPR262201 MZN262200:MZN262201 NJJ262200:NJJ262201 NTF262200:NTF262201 ODB262200:ODB262201 OMX262200:OMX262201 OWT262200:OWT262201 PGP262200:PGP262201 PQL262200:PQL262201 QAH262200:QAH262201 QKD262200:QKD262201 QTZ262200:QTZ262201 RDV262200:RDV262201 RNR262200:RNR262201 RXN262200:RXN262201 SHJ262200:SHJ262201 SRF262200:SRF262201 TBB262200:TBB262201 TKX262200:TKX262201 TUT262200:TUT262201 UEP262200:UEP262201 UOL262200:UOL262201 UYH262200:UYH262201 VID262200:VID262201 VRZ262200:VRZ262201 WBV262200:WBV262201 WLR262200:WLR262201 WVN262200:WVN262201 F327736:F327737 JB327736:JB327737 SX327736:SX327737 ACT327736:ACT327737 AMP327736:AMP327737 AWL327736:AWL327737 BGH327736:BGH327737 BQD327736:BQD327737 BZZ327736:BZZ327737 CJV327736:CJV327737 CTR327736:CTR327737 DDN327736:DDN327737 DNJ327736:DNJ327737 DXF327736:DXF327737 EHB327736:EHB327737 EQX327736:EQX327737 FAT327736:FAT327737 FKP327736:FKP327737 FUL327736:FUL327737 GEH327736:GEH327737 GOD327736:GOD327737 GXZ327736:GXZ327737 HHV327736:HHV327737 HRR327736:HRR327737 IBN327736:IBN327737 ILJ327736:ILJ327737 IVF327736:IVF327737 JFB327736:JFB327737 JOX327736:JOX327737 JYT327736:JYT327737 KIP327736:KIP327737 KSL327736:KSL327737 LCH327736:LCH327737 LMD327736:LMD327737 LVZ327736:LVZ327737 MFV327736:MFV327737 MPR327736:MPR327737 MZN327736:MZN327737 NJJ327736:NJJ327737 NTF327736:NTF327737 ODB327736:ODB327737 OMX327736:OMX327737 OWT327736:OWT327737 PGP327736:PGP327737 PQL327736:PQL327737 QAH327736:QAH327737 QKD327736:QKD327737 QTZ327736:QTZ327737 RDV327736:RDV327737 RNR327736:RNR327737 RXN327736:RXN327737 SHJ327736:SHJ327737 SRF327736:SRF327737 TBB327736:TBB327737 TKX327736:TKX327737 TUT327736:TUT327737 UEP327736:UEP327737 UOL327736:UOL327737 UYH327736:UYH327737 VID327736:VID327737 VRZ327736:VRZ327737 WBV327736:WBV327737 WLR327736:WLR327737 WVN327736:WVN327737 F393272:F393273 JB393272:JB393273 SX393272:SX393273 ACT393272:ACT393273 AMP393272:AMP393273 AWL393272:AWL393273 BGH393272:BGH393273 BQD393272:BQD393273 BZZ393272:BZZ393273 CJV393272:CJV393273 CTR393272:CTR393273 DDN393272:DDN393273 DNJ393272:DNJ393273 DXF393272:DXF393273 EHB393272:EHB393273 EQX393272:EQX393273 FAT393272:FAT393273 FKP393272:FKP393273 FUL393272:FUL393273 GEH393272:GEH393273 GOD393272:GOD393273 GXZ393272:GXZ393273 HHV393272:HHV393273 HRR393272:HRR393273 IBN393272:IBN393273 ILJ393272:ILJ393273 IVF393272:IVF393273 JFB393272:JFB393273 JOX393272:JOX393273 JYT393272:JYT393273 KIP393272:KIP393273 KSL393272:KSL393273 LCH393272:LCH393273 LMD393272:LMD393273 LVZ393272:LVZ393273 MFV393272:MFV393273 MPR393272:MPR393273 MZN393272:MZN393273 NJJ393272:NJJ393273 NTF393272:NTF393273 ODB393272:ODB393273 OMX393272:OMX393273 OWT393272:OWT393273 PGP393272:PGP393273 PQL393272:PQL393273 QAH393272:QAH393273 QKD393272:QKD393273 QTZ393272:QTZ393273 RDV393272:RDV393273 RNR393272:RNR393273 RXN393272:RXN393273 SHJ393272:SHJ393273 SRF393272:SRF393273 TBB393272:TBB393273 TKX393272:TKX393273 TUT393272:TUT393273 UEP393272:UEP393273 UOL393272:UOL393273 UYH393272:UYH393273 VID393272:VID393273 VRZ393272:VRZ393273 WBV393272:WBV393273 WLR393272:WLR393273 WVN393272:WVN393273 F458808:F458809 JB458808:JB458809 SX458808:SX458809 ACT458808:ACT458809 AMP458808:AMP458809 AWL458808:AWL458809 BGH458808:BGH458809 BQD458808:BQD458809 BZZ458808:BZZ458809 CJV458808:CJV458809 CTR458808:CTR458809 DDN458808:DDN458809 DNJ458808:DNJ458809 DXF458808:DXF458809 EHB458808:EHB458809 EQX458808:EQX458809 FAT458808:FAT458809 FKP458808:FKP458809 FUL458808:FUL458809 GEH458808:GEH458809 GOD458808:GOD458809 GXZ458808:GXZ458809 HHV458808:HHV458809 HRR458808:HRR458809 IBN458808:IBN458809 ILJ458808:ILJ458809 IVF458808:IVF458809 JFB458808:JFB458809 JOX458808:JOX458809 JYT458808:JYT458809 KIP458808:KIP458809 KSL458808:KSL458809 LCH458808:LCH458809 LMD458808:LMD458809 LVZ458808:LVZ458809 MFV458808:MFV458809 MPR458808:MPR458809 MZN458808:MZN458809 NJJ458808:NJJ458809 NTF458808:NTF458809 ODB458808:ODB458809 OMX458808:OMX458809 OWT458808:OWT458809 PGP458808:PGP458809 PQL458808:PQL458809 QAH458808:QAH458809 QKD458808:QKD458809 QTZ458808:QTZ458809 RDV458808:RDV458809 RNR458808:RNR458809 RXN458808:RXN458809 SHJ458808:SHJ458809 SRF458808:SRF458809 TBB458808:TBB458809 TKX458808:TKX458809 TUT458808:TUT458809 UEP458808:UEP458809 UOL458808:UOL458809 UYH458808:UYH458809 VID458808:VID458809 VRZ458808:VRZ458809 WBV458808:WBV458809 WLR458808:WLR458809 WVN458808:WVN458809 F524344:F524345 JB524344:JB524345 SX524344:SX524345 ACT524344:ACT524345 AMP524344:AMP524345 AWL524344:AWL524345 BGH524344:BGH524345 BQD524344:BQD524345 BZZ524344:BZZ524345 CJV524344:CJV524345 CTR524344:CTR524345 DDN524344:DDN524345 DNJ524344:DNJ524345 DXF524344:DXF524345 EHB524344:EHB524345 EQX524344:EQX524345 FAT524344:FAT524345 FKP524344:FKP524345 FUL524344:FUL524345 GEH524344:GEH524345 GOD524344:GOD524345 GXZ524344:GXZ524345 HHV524344:HHV524345 HRR524344:HRR524345 IBN524344:IBN524345 ILJ524344:ILJ524345 IVF524344:IVF524345 JFB524344:JFB524345 JOX524344:JOX524345 JYT524344:JYT524345 KIP524344:KIP524345 KSL524344:KSL524345 LCH524344:LCH524345 LMD524344:LMD524345 LVZ524344:LVZ524345 MFV524344:MFV524345 MPR524344:MPR524345 MZN524344:MZN524345 NJJ524344:NJJ524345 NTF524344:NTF524345 ODB524344:ODB524345 OMX524344:OMX524345 OWT524344:OWT524345 PGP524344:PGP524345 PQL524344:PQL524345 QAH524344:QAH524345 QKD524344:QKD524345 QTZ524344:QTZ524345 RDV524344:RDV524345 RNR524344:RNR524345 RXN524344:RXN524345 SHJ524344:SHJ524345 SRF524344:SRF524345 TBB524344:TBB524345 TKX524344:TKX524345 TUT524344:TUT524345 UEP524344:UEP524345 UOL524344:UOL524345 UYH524344:UYH524345 VID524344:VID524345 VRZ524344:VRZ524345 WBV524344:WBV524345 WLR524344:WLR524345 WVN524344:WVN524345 F589880:F589881 JB589880:JB589881 SX589880:SX589881 ACT589880:ACT589881 AMP589880:AMP589881 AWL589880:AWL589881 BGH589880:BGH589881 BQD589880:BQD589881 BZZ589880:BZZ589881 CJV589880:CJV589881 CTR589880:CTR589881 DDN589880:DDN589881 DNJ589880:DNJ589881 DXF589880:DXF589881 EHB589880:EHB589881 EQX589880:EQX589881 FAT589880:FAT589881 FKP589880:FKP589881 FUL589880:FUL589881 GEH589880:GEH589881 GOD589880:GOD589881 GXZ589880:GXZ589881 HHV589880:HHV589881 HRR589880:HRR589881 IBN589880:IBN589881 ILJ589880:ILJ589881 IVF589880:IVF589881 JFB589880:JFB589881 JOX589880:JOX589881 JYT589880:JYT589881 KIP589880:KIP589881 KSL589880:KSL589881 LCH589880:LCH589881 LMD589880:LMD589881 LVZ589880:LVZ589881 MFV589880:MFV589881 MPR589880:MPR589881 MZN589880:MZN589881 NJJ589880:NJJ589881 NTF589880:NTF589881 ODB589880:ODB589881 OMX589880:OMX589881 OWT589880:OWT589881 PGP589880:PGP589881 PQL589880:PQL589881 QAH589880:QAH589881 QKD589880:QKD589881 QTZ589880:QTZ589881 RDV589880:RDV589881 RNR589880:RNR589881 RXN589880:RXN589881 SHJ589880:SHJ589881 SRF589880:SRF589881 TBB589880:TBB589881 TKX589880:TKX589881 TUT589880:TUT589881 UEP589880:UEP589881 UOL589880:UOL589881 UYH589880:UYH589881 VID589880:VID589881 VRZ589880:VRZ589881 WBV589880:WBV589881 WLR589880:WLR589881 WVN589880:WVN589881 F655416:F655417 JB655416:JB655417 SX655416:SX655417 ACT655416:ACT655417 AMP655416:AMP655417 AWL655416:AWL655417 BGH655416:BGH655417 BQD655416:BQD655417 BZZ655416:BZZ655417 CJV655416:CJV655417 CTR655416:CTR655417 DDN655416:DDN655417 DNJ655416:DNJ655417 DXF655416:DXF655417 EHB655416:EHB655417 EQX655416:EQX655417 FAT655416:FAT655417 FKP655416:FKP655417 FUL655416:FUL655417 GEH655416:GEH655417 GOD655416:GOD655417 GXZ655416:GXZ655417 HHV655416:HHV655417 HRR655416:HRR655417 IBN655416:IBN655417 ILJ655416:ILJ655417 IVF655416:IVF655417 JFB655416:JFB655417 JOX655416:JOX655417 JYT655416:JYT655417 KIP655416:KIP655417 KSL655416:KSL655417 LCH655416:LCH655417 LMD655416:LMD655417 LVZ655416:LVZ655417 MFV655416:MFV655417 MPR655416:MPR655417 MZN655416:MZN655417 NJJ655416:NJJ655417 NTF655416:NTF655417 ODB655416:ODB655417 OMX655416:OMX655417 OWT655416:OWT655417 PGP655416:PGP655417 PQL655416:PQL655417 QAH655416:QAH655417 QKD655416:QKD655417 QTZ655416:QTZ655417 RDV655416:RDV655417 RNR655416:RNR655417 RXN655416:RXN655417 SHJ655416:SHJ655417 SRF655416:SRF655417 TBB655416:TBB655417 TKX655416:TKX655417 TUT655416:TUT655417 UEP655416:UEP655417 UOL655416:UOL655417 UYH655416:UYH655417 VID655416:VID655417 VRZ655416:VRZ655417 WBV655416:WBV655417 WLR655416:WLR655417 WVN655416:WVN655417 F720952:F720953 JB720952:JB720953 SX720952:SX720953 ACT720952:ACT720953 AMP720952:AMP720953 AWL720952:AWL720953 BGH720952:BGH720953 BQD720952:BQD720953 BZZ720952:BZZ720953 CJV720952:CJV720953 CTR720952:CTR720953 DDN720952:DDN720953 DNJ720952:DNJ720953 DXF720952:DXF720953 EHB720952:EHB720953 EQX720952:EQX720953 FAT720952:FAT720953 FKP720952:FKP720953 FUL720952:FUL720953 GEH720952:GEH720953 GOD720952:GOD720953 GXZ720952:GXZ720953 HHV720952:HHV720953 HRR720952:HRR720953 IBN720952:IBN720953 ILJ720952:ILJ720953 IVF720952:IVF720953 JFB720952:JFB720953 JOX720952:JOX720953 JYT720952:JYT720953 KIP720952:KIP720953 KSL720952:KSL720953 LCH720952:LCH720953 LMD720952:LMD720953 LVZ720952:LVZ720953 MFV720952:MFV720953 MPR720952:MPR720953 MZN720952:MZN720953 NJJ720952:NJJ720953 NTF720952:NTF720953 ODB720952:ODB720953 OMX720952:OMX720953 OWT720952:OWT720953 PGP720952:PGP720953 PQL720952:PQL720953 QAH720952:QAH720953 QKD720952:QKD720953 QTZ720952:QTZ720953 RDV720952:RDV720953 RNR720952:RNR720953 RXN720952:RXN720953 SHJ720952:SHJ720953 SRF720952:SRF720953 TBB720952:TBB720953 TKX720952:TKX720953 TUT720952:TUT720953 UEP720952:UEP720953 UOL720952:UOL720953 UYH720952:UYH720953 VID720952:VID720953 VRZ720952:VRZ720953 WBV720952:WBV720953 WLR720952:WLR720953 WVN720952:WVN720953 F786488:F786489 JB786488:JB786489 SX786488:SX786489 ACT786488:ACT786489 AMP786488:AMP786489 AWL786488:AWL786489 BGH786488:BGH786489 BQD786488:BQD786489 BZZ786488:BZZ786489 CJV786488:CJV786489 CTR786488:CTR786489 DDN786488:DDN786489 DNJ786488:DNJ786489 DXF786488:DXF786489 EHB786488:EHB786489 EQX786488:EQX786489 FAT786488:FAT786489 FKP786488:FKP786489 FUL786488:FUL786489 GEH786488:GEH786489 GOD786488:GOD786489 GXZ786488:GXZ786489 HHV786488:HHV786489 HRR786488:HRR786489 IBN786488:IBN786489 ILJ786488:ILJ786489 IVF786488:IVF786489 JFB786488:JFB786489 JOX786488:JOX786489 JYT786488:JYT786489 KIP786488:KIP786489 KSL786488:KSL786489 LCH786488:LCH786489 LMD786488:LMD786489 LVZ786488:LVZ786489 MFV786488:MFV786489 MPR786488:MPR786489 MZN786488:MZN786489 NJJ786488:NJJ786489 NTF786488:NTF786489 ODB786488:ODB786489 OMX786488:OMX786489 OWT786488:OWT786489 PGP786488:PGP786489 PQL786488:PQL786489 QAH786488:QAH786489 QKD786488:QKD786489 QTZ786488:QTZ786489 RDV786488:RDV786489 RNR786488:RNR786489 RXN786488:RXN786489 SHJ786488:SHJ786489 SRF786488:SRF786489 TBB786488:TBB786489 TKX786488:TKX786489 TUT786488:TUT786489 UEP786488:UEP786489 UOL786488:UOL786489 UYH786488:UYH786489 VID786488:VID786489 VRZ786488:VRZ786489 WBV786488:WBV786489 WLR786488:WLR786489 WVN786488:WVN786489 F852024:F852025 JB852024:JB852025 SX852024:SX852025 ACT852024:ACT852025 AMP852024:AMP852025 AWL852024:AWL852025 BGH852024:BGH852025 BQD852024:BQD852025 BZZ852024:BZZ852025 CJV852024:CJV852025 CTR852024:CTR852025 DDN852024:DDN852025 DNJ852024:DNJ852025 DXF852024:DXF852025 EHB852024:EHB852025 EQX852024:EQX852025 FAT852024:FAT852025 FKP852024:FKP852025 FUL852024:FUL852025 GEH852024:GEH852025 GOD852024:GOD852025 GXZ852024:GXZ852025 HHV852024:HHV852025 HRR852024:HRR852025 IBN852024:IBN852025 ILJ852024:ILJ852025 IVF852024:IVF852025 JFB852024:JFB852025 JOX852024:JOX852025 JYT852024:JYT852025 KIP852024:KIP852025 KSL852024:KSL852025 LCH852024:LCH852025 LMD852024:LMD852025 LVZ852024:LVZ852025 MFV852024:MFV852025 MPR852024:MPR852025 MZN852024:MZN852025 NJJ852024:NJJ852025 NTF852024:NTF852025 ODB852024:ODB852025 OMX852024:OMX852025 OWT852024:OWT852025 PGP852024:PGP852025 PQL852024:PQL852025 QAH852024:QAH852025 QKD852024:QKD852025 QTZ852024:QTZ852025 RDV852024:RDV852025 RNR852024:RNR852025 RXN852024:RXN852025 SHJ852024:SHJ852025 SRF852024:SRF852025 TBB852024:TBB852025 TKX852024:TKX852025 TUT852024:TUT852025 UEP852024:UEP852025 UOL852024:UOL852025 UYH852024:UYH852025 VID852024:VID852025 VRZ852024:VRZ852025 WBV852024:WBV852025 WLR852024:WLR852025 WVN852024:WVN852025 F917560:F917561 JB917560:JB917561 SX917560:SX917561 ACT917560:ACT917561 AMP917560:AMP917561 AWL917560:AWL917561 BGH917560:BGH917561 BQD917560:BQD917561 BZZ917560:BZZ917561 CJV917560:CJV917561 CTR917560:CTR917561 DDN917560:DDN917561 DNJ917560:DNJ917561 DXF917560:DXF917561 EHB917560:EHB917561 EQX917560:EQX917561 FAT917560:FAT917561 FKP917560:FKP917561 FUL917560:FUL917561 GEH917560:GEH917561 GOD917560:GOD917561 GXZ917560:GXZ917561 HHV917560:HHV917561 HRR917560:HRR917561 IBN917560:IBN917561 ILJ917560:ILJ917561 IVF917560:IVF917561 JFB917560:JFB917561 JOX917560:JOX917561 JYT917560:JYT917561 KIP917560:KIP917561 KSL917560:KSL917561 LCH917560:LCH917561 LMD917560:LMD917561 LVZ917560:LVZ917561 MFV917560:MFV917561 MPR917560:MPR917561 MZN917560:MZN917561 NJJ917560:NJJ917561 NTF917560:NTF917561 ODB917560:ODB917561 OMX917560:OMX917561 OWT917560:OWT917561 PGP917560:PGP917561 PQL917560:PQL917561 QAH917560:QAH917561 QKD917560:QKD917561 QTZ917560:QTZ917561 RDV917560:RDV917561 RNR917560:RNR917561 RXN917560:RXN917561 SHJ917560:SHJ917561 SRF917560:SRF917561 TBB917560:TBB917561 TKX917560:TKX917561 TUT917560:TUT917561 UEP917560:UEP917561 UOL917560:UOL917561 UYH917560:UYH917561 VID917560:VID917561 VRZ917560:VRZ917561 WBV917560:WBV917561 WLR917560:WLR917561 WVN917560:WVN917561 F983096:F983097 JB983096:JB983097 SX983096:SX983097 ACT983096:ACT983097 AMP983096:AMP983097 AWL983096:AWL983097 BGH983096:BGH983097 BQD983096:BQD983097 BZZ983096:BZZ983097 CJV983096:CJV983097 CTR983096:CTR983097 DDN983096:DDN983097 DNJ983096:DNJ983097 DXF983096:DXF983097 EHB983096:EHB983097 EQX983096:EQX983097 FAT983096:FAT983097 FKP983096:FKP983097 FUL983096:FUL983097 GEH983096:GEH983097 GOD983096:GOD983097 GXZ983096:GXZ983097 HHV983096:HHV983097 HRR983096:HRR983097 IBN983096:IBN983097 ILJ983096:ILJ983097 IVF983096:IVF983097 JFB983096:JFB983097 JOX983096:JOX983097 JYT983096:JYT983097 KIP983096:KIP983097 KSL983096:KSL983097 LCH983096:LCH983097 LMD983096:LMD983097 LVZ983096:LVZ983097 MFV983096:MFV983097 MPR983096:MPR983097 MZN983096:MZN983097 NJJ983096:NJJ983097 NTF983096:NTF983097 ODB983096:ODB983097 OMX983096:OMX983097 OWT983096:OWT983097 PGP983096:PGP983097 PQL983096:PQL983097 QAH983096:QAH983097 QKD983096:QKD983097 QTZ983096:QTZ983097 RDV983096:RDV983097 RNR983096:RNR983097 RXN983096:RXN983097 SHJ983096:SHJ983097 SRF983096:SRF983097 TBB983096:TBB983097 TKX983096:TKX983097 TUT983096:TUT983097 UEP983096:UEP983097 UOL983096:UOL983097 UYH983096:UYH983097 VID983096:VID983097 VRZ983096:VRZ983097 WBV983096:WBV983097 WLR983096:WLR983097 WVN983096:WVN983097 E60:E62 JA60:JA62 SW60:SW62 ACS60:ACS62 AMO60:AMO62 AWK60:AWK62 BGG60:BGG62 BQC60:BQC62 BZY60:BZY62 CJU60:CJU62 CTQ60:CTQ62 DDM60:DDM62 DNI60:DNI62 DXE60:DXE62 EHA60:EHA62 EQW60:EQW62 FAS60:FAS62 FKO60:FKO62 FUK60:FUK62 GEG60:GEG62 GOC60:GOC62 GXY60:GXY62 HHU60:HHU62 HRQ60:HRQ62 IBM60:IBM62 ILI60:ILI62 IVE60:IVE62 JFA60:JFA62 JOW60:JOW62 JYS60:JYS62 KIO60:KIO62 KSK60:KSK62 LCG60:LCG62 LMC60:LMC62 LVY60:LVY62 MFU60:MFU62 MPQ60:MPQ62 MZM60:MZM62 NJI60:NJI62 NTE60:NTE62 ODA60:ODA62 OMW60:OMW62 OWS60:OWS62 PGO60:PGO62 PQK60:PQK62 QAG60:QAG62 QKC60:QKC62 QTY60:QTY62 RDU60:RDU62 RNQ60:RNQ62 RXM60:RXM62 SHI60:SHI62 SRE60:SRE62 TBA60:TBA62 TKW60:TKW62 TUS60:TUS62 UEO60:UEO62 UOK60:UOK62 UYG60:UYG62 VIC60:VIC62 VRY60:VRY62 WBU60:WBU62 WLQ60:WLQ62 WVM60:WVM62 E65596:E65598 JA65596:JA65598 SW65596:SW65598 ACS65596:ACS65598 AMO65596:AMO65598 AWK65596:AWK65598 BGG65596:BGG65598 BQC65596:BQC65598 BZY65596:BZY65598 CJU65596:CJU65598 CTQ65596:CTQ65598 DDM65596:DDM65598 DNI65596:DNI65598 DXE65596:DXE65598 EHA65596:EHA65598 EQW65596:EQW65598 FAS65596:FAS65598 FKO65596:FKO65598 FUK65596:FUK65598 GEG65596:GEG65598 GOC65596:GOC65598 GXY65596:GXY65598 HHU65596:HHU65598 HRQ65596:HRQ65598 IBM65596:IBM65598 ILI65596:ILI65598 IVE65596:IVE65598 JFA65596:JFA65598 JOW65596:JOW65598 JYS65596:JYS65598 KIO65596:KIO65598 KSK65596:KSK65598 LCG65596:LCG65598 LMC65596:LMC65598 LVY65596:LVY65598 MFU65596:MFU65598 MPQ65596:MPQ65598 MZM65596:MZM65598 NJI65596:NJI65598 NTE65596:NTE65598 ODA65596:ODA65598 OMW65596:OMW65598 OWS65596:OWS65598 PGO65596:PGO65598 PQK65596:PQK65598 QAG65596:QAG65598 QKC65596:QKC65598 QTY65596:QTY65598 RDU65596:RDU65598 RNQ65596:RNQ65598 RXM65596:RXM65598 SHI65596:SHI65598 SRE65596:SRE65598 TBA65596:TBA65598 TKW65596:TKW65598 TUS65596:TUS65598 UEO65596:UEO65598 UOK65596:UOK65598 UYG65596:UYG65598 VIC65596:VIC65598 VRY65596:VRY65598 WBU65596:WBU65598 WLQ65596:WLQ65598 WVM65596:WVM65598 E131132:E131134 JA131132:JA131134 SW131132:SW131134 ACS131132:ACS131134 AMO131132:AMO131134 AWK131132:AWK131134 BGG131132:BGG131134 BQC131132:BQC131134 BZY131132:BZY131134 CJU131132:CJU131134 CTQ131132:CTQ131134 DDM131132:DDM131134 DNI131132:DNI131134 DXE131132:DXE131134 EHA131132:EHA131134 EQW131132:EQW131134 FAS131132:FAS131134 FKO131132:FKO131134 FUK131132:FUK131134 GEG131132:GEG131134 GOC131132:GOC131134 GXY131132:GXY131134 HHU131132:HHU131134 HRQ131132:HRQ131134 IBM131132:IBM131134 ILI131132:ILI131134 IVE131132:IVE131134 JFA131132:JFA131134 JOW131132:JOW131134 JYS131132:JYS131134 KIO131132:KIO131134 KSK131132:KSK131134 LCG131132:LCG131134 LMC131132:LMC131134 LVY131132:LVY131134 MFU131132:MFU131134 MPQ131132:MPQ131134 MZM131132:MZM131134 NJI131132:NJI131134 NTE131132:NTE131134 ODA131132:ODA131134 OMW131132:OMW131134 OWS131132:OWS131134 PGO131132:PGO131134 PQK131132:PQK131134 QAG131132:QAG131134 QKC131132:QKC131134 QTY131132:QTY131134 RDU131132:RDU131134 RNQ131132:RNQ131134 RXM131132:RXM131134 SHI131132:SHI131134 SRE131132:SRE131134 TBA131132:TBA131134 TKW131132:TKW131134 TUS131132:TUS131134 UEO131132:UEO131134 UOK131132:UOK131134 UYG131132:UYG131134 VIC131132:VIC131134 VRY131132:VRY131134 WBU131132:WBU131134 WLQ131132:WLQ131134 WVM131132:WVM131134 E196668:E196670 JA196668:JA196670 SW196668:SW196670 ACS196668:ACS196670 AMO196668:AMO196670 AWK196668:AWK196670 BGG196668:BGG196670 BQC196668:BQC196670 BZY196668:BZY196670 CJU196668:CJU196670 CTQ196668:CTQ196670 DDM196668:DDM196670 DNI196668:DNI196670 DXE196668:DXE196670 EHA196668:EHA196670 EQW196668:EQW196670 FAS196668:FAS196670 FKO196668:FKO196670 FUK196668:FUK196670 GEG196668:GEG196670 GOC196668:GOC196670 GXY196668:GXY196670 HHU196668:HHU196670 HRQ196668:HRQ196670 IBM196668:IBM196670 ILI196668:ILI196670 IVE196668:IVE196670 JFA196668:JFA196670 JOW196668:JOW196670 JYS196668:JYS196670 KIO196668:KIO196670 KSK196668:KSK196670 LCG196668:LCG196670 LMC196668:LMC196670 LVY196668:LVY196670 MFU196668:MFU196670 MPQ196668:MPQ196670 MZM196668:MZM196670 NJI196668:NJI196670 NTE196668:NTE196670 ODA196668:ODA196670 OMW196668:OMW196670 OWS196668:OWS196670 PGO196668:PGO196670 PQK196668:PQK196670 QAG196668:QAG196670 QKC196668:QKC196670 QTY196668:QTY196670 RDU196668:RDU196670 RNQ196668:RNQ196670 RXM196668:RXM196670 SHI196668:SHI196670 SRE196668:SRE196670 TBA196668:TBA196670 TKW196668:TKW196670 TUS196668:TUS196670 UEO196668:UEO196670 UOK196668:UOK196670 UYG196668:UYG196670 VIC196668:VIC196670 VRY196668:VRY196670 WBU196668:WBU196670 WLQ196668:WLQ196670 WVM196668:WVM196670 E262204:E262206 JA262204:JA262206 SW262204:SW262206 ACS262204:ACS262206 AMO262204:AMO262206 AWK262204:AWK262206 BGG262204:BGG262206 BQC262204:BQC262206 BZY262204:BZY262206 CJU262204:CJU262206 CTQ262204:CTQ262206 DDM262204:DDM262206 DNI262204:DNI262206 DXE262204:DXE262206 EHA262204:EHA262206 EQW262204:EQW262206 FAS262204:FAS262206 FKO262204:FKO262206 FUK262204:FUK262206 GEG262204:GEG262206 GOC262204:GOC262206 GXY262204:GXY262206 HHU262204:HHU262206 HRQ262204:HRQ262206 IBM262204:IBM262206 ILI262204:ILI262206 IVE262204:IVE262206 JFA262204:JFA262206 JOW262204:JOW262206 JYS262204:JYS262206 KIO262204:KIO262206 KSK262204:KSK262206 LCG262204:LCG262206 LMC262204:LMC262206 LVY262204:LVY262206 MFU262204:MFU262206 MPQ262204:MPQ262206 MZM262204:MZM262206 NJI262204:NJI262206 NTE262204:NTE262206 ODA262204:ODA262206 OMW262204:OMW262206 OWS262204:OWS262206 PGO262204:PGO262206 PQK262204:PQK262206 QAG262204:QAG262206 QKC262204:QKC262206 QTY262204:QTY262206 RDU262204:RDU262206 RNQ262204:RNQ262206 RXM262204:RXM262206 SHI262204:SHI262206 SRE262204:SRE262206 TBA262204:TBA262206 TKW262204:TKW262206 TUS262204:TUS262206 UEO262204:UEO262206 UOK262204:UOK262206 UYG262204:UYG262206 VIC262204:VIC262206 VRY262204:VRY262206 WBU262204:WBU262206 WLQ262204:WLQ262206 WVM262204:WVM262206 E327740:E327742 JA327740:JA327742 SW327740:SW327742 ACS327740:ACS327742 AMO327740:AMO327742 AWK327740:AWK327742 BGG327740:BGG327742 BQC327740:BQC327742 BZY327740:BZY327742 CJU327740:CJU327742 CTQ327740:CTQ327742 DDM327740:DDM327742 DNI327740:DNI327742 DXE327740:DXE327742 EHA327740:EHA327742 EQW327740:EQW327742 FAS327740:FAS327742 FKO327740:FKO327742 FUK327740:FUK327742 GEG327740:GEG327742 GOC327740:GOC327742 GXY327740:GXY327742 HHU327740:HHU327742 HRQ327740:HRQ327742 IBM327740:IBM327742 ILI327740:ILI327742 IVE327740:IVE327742 JFA327740:JFA327742 JOW327740:JOW327742 JYS327740:JYS327742 KIO327740:KIO327742 KSK327740:KSK327742 LCG327740:LCG327742 LMC327740:LMC327742 LVY327740:LVY327742 MFU327740:MFU327742 MPQ327740:MPQ327742 MZM327740:MZM327742 NJI327740:NJI327742 NTE327740:NTE327742 ODA327740:ODA327742 OMW327740:OMW327742 OWS327740:OWS327742 PGO327740:PGO327742 PQK327740:PQK327742 QAG327740:QAG327742 QKC327740:QKC327742 QTY327740:QTY327742 RDU327740:RDU327742 RNQ327740:RNQ327742 RXM327740:RXM327742 SHI327740:SHI327742 SRE327740:SRE327742 TBA327740:TBA327742 TKW327740:TKW327742 TUS327740:TUS327742 UEO327740:UEO327742 UOK327740:UOK327742 UYG327740:UYG327742 VIC327740:VIC327742 VRY327740:VRY327742 WBU327740:WBU327742 WLQ327740:WLQ327742 WVM327740:WVM327742 E393276:E393278 JA393276:JA393278 SW393276:SW393278 ACS393276:ACS393278 AMO393276:AMO393278 AWK393276:AWK393278 BGG393276:BGG393278 BQC393276:BQC393278 BZY393276:BZY393278 CJU393276:CJU393278 CTQ393276:CTQ393278 DDM393276:DDM393278 DNI393276:DNI393278 DXE393276:DXE393278 EHA393276:EHA393278 EQW393276:EQW393278 FAS393276:FAS393278 FKO393276:FKO393278 FUK393276:FUK393278 GEG393276:GEG393278 GOC393276:GOC393278 GXY393276:GXY393278 HHU393276:HHU393278 HRQ393276:HRQ393278 IBM393276:IBM393278 ILI393276:ILI393278 IVE393276:IVE393278 JFA393276:JFA393278 JOW393276:JOW393278 JYS393276:JYS393278 KIO393276:KIO393278 KSK393276:KSK393278 LCG393276:LCG393278 LMC393276:LMC393278 LVY393276:LVY393278 MFU393276:MFU393278 MPQ393276:MPQ393278 MZM393276:MZM393278 NJI393276:NJI393278 NTE393276:NTE393278 ODA393276:ODA393278 OMW393276:OMW393278 OWS393276:OWS393278 PGO393276:PGO393278 PQK393276:PQK393278 QAG393276:QAG393278 QKC393276:QKC393278 QTY393276:QTY393278 RDU393276:RDU393278 RNQ393276:RNQ393278 RXM393276:RXM393278 SHI393276:SHI393278 SRE393276:SRE393278 TBA393276:TBA393278 TKW393276:TKW393278 TUS393276:TUS393278 UEO393276:UEO393278 UOK393276:UOK393278 UYG393276:UYG393278 VIC393276:VIC393278 VRY393276:VRY393278 WBU393276:WBU393278 WLQ393276:WLQ393278 WVM393276:WVM393278 E458812:E458814 JA458812:JA458814 SW458812:SW458814 ACS458812:ACS458814 AMO458812:AMO458814 AWK458812:AWK458814 BGG458812:BGG458814 BQC458812:BQC458814 BZY458812:BZY458814 CJU458812:CJU458814 CTQ458812:CTQ458814 DDM458812:DDM458814 DNI458812:DNI458814 DXE458812:DXE458814 EHA458812:EHA458814 EQW458812:EQW458814 FAS458812:FAS458814 FKO458812:FKO458814 FUK458812:FUK458814 GEG458812:GEG458814 GOC458812:GOC458814 GXY458812:GXY458814 HHU458812:HHU458814 HRQ458812:HRQ458814 IBM458812:IBM458814 ILI458812:ILI458814 IVE458812:IVE458814 JFA458812:JFA458814 JOW458812:JOW458814 JYS458812:JYS458814 KIO458812:KIO458814 KSK458812:KSK458814 LCG458812:LCG458814 LMC458812:LMC458814 LVY458812:LVY458814 MFU458812:MFU458814 MPQ458812:MPQ458814 MZM458812:MZM458814 NJI458812:NJI458814 NTE458812:NTE458814 ODA458812:ODA458814 OMW458812:OMW458814 OWS458812:OWS458814 PGO458812:PGO458814 PQK458812:PQK458814 QAG458812:QAG458814 QKC458812:QKC458814 QTY458812:QTY458814 RDU458812:RDU458814 RNQ458812:RNQ458814 RXM458812:RXM458814 SHI458812:SHI458814 SRE458812:SRE458814 TBA458812:TBA458814 TKW458812:TKW458814 TUS458812:TUS458814 UEO458812:UEO458814 UOK458812:UOK458814 UYG458812:UYG458814 VIC458812:VIC458814 VRY458812:VRY458814 WBU458812:WBU458814 WLQ458812:WLQ458814 WVM458812:WVM458814 E524348:E524350 JA524348:JA524350 SW524348:SW524350 ACS524348:ACS524350 AMO524348:AMO524350 AWK524348:AWK524350 BGG524348:BGG524350 BQC524348:BQC524350 BZY524348:BZY524350 CJU524348:CJU524350 CTQ524348:CTQ524350 DDM524348:DDM524350 DNI524348:DNI524350 DXE524348:DXE524350 EHA524348:EHA524350 EQW524348:EQW524350 FAS524348:FAS524350 FKO524348:FKO524350 FUK524348:FUK524350 GEG524348:GEG524350 GOC524348:GOC524350 GXY524348:GXY524350 HHU524348:HHU524350 HRQ524348:HRQ524350 IBM524348:IBM524350 ILI524348:ILI524350 IVE524348:IVE524350 JFA524348:JFA524350 JOW524348:JOW524350 JYS524348:JYS524350 KIO524348:KIO524350 KSK524348:KSK524350 LCG524348:LCG524350 LMC524348:LMC524350 LVY524348:LVY524350 MFU524348:MFU524350 MPQ524348:MPQ524350 MZM524348:MZM524350 NJI524348:NJI524350 NTE524348:NTE524350 ODA524348:ODA524350 OMW524348:OMW524350 OWS524348:OWS524350 PGO524348:PGO524350 PQK524348:PQK524350 QAG524348:QAG524350 QKC524348:QKC524350 QTY524348:QTY524350 RDU524348:RDU524350 RNQ524348:RNQ524350 RXM524348:RXM524350 SHI524348:SHI524350 SRE524348:SRE524350 TBA524348:TBA524350 TKW524348:TKW524350 TUS524348:TUS524350 UEO524348:UEO524350 UOK524348:UOK524350 UYG524348:UYG524350 VIC524348:VIC524350 VRY524348:VRY524350 WBU524348:WBU524350 WLQ524348:WLQ524350 WVM524348:WVM524350 E589884:E589886 JA589884:JA589886 SW589884:SW589886 ACS589884:ACS589886 AMO589884:AMO589886 AWK589884:AWK589886 BGG589884:BGG589886 BQC589884:BQC589886 BZY589884:BZY589886 CJU589884:CJU589886 CTQ589884:CTQ589886 DDM589884:DDM589886 DNI589884:DNI589886 DXE589884:DXE589886 EHA589884:EHA589886 EQW589884:EQW589886 FAS589884:FAS589886 FKO589884:FKO589886 FUK589884:FUK589886 GEG589884:GEG589886 GOC589884:GOC589886 GXY589884:GXY589886 HHU589884:HHU589886 HRQ589884:HRQ589886 IBM589884:IBM589886 ILI589884:ILI589886 IVE589884:IVE589886 JFA589884:JFA589886 JOW589884:JOW589886 JYS589884:JYS589886 KIO589884:KIO589886 KSK589884:KSK589886 LCG589884:LCG589886 LMC589884:LMC589886 LVY589884:LVY589886 MFU589884:MFU589886 MPQ589884:MPQ589886 MZM589884:MZM589886 NJI589884:NJI589886 NTE589884:NTE589886 ODA589884:ODA589886 OMW589884:OMW589886 OWS589884:OWS589886 PGO589884:PGO589886 PQK589884:PQK589886 QAG589884:QAG589886 QKC589884:QKC589886 QTY589884:QTY589886 RDU589884:RDU589886 RNQ589884:RNQ589886 RXM589884:RXM589886 SHI589884:SHI589886 SRE589884:SRE589886 TBA589884:TBA589886 TKW589884:TKW589886 TUS589884:TUS589886 UEO589884:UEO589886 UOK589884:UOK589886 UYG589884:UYG589886 VIC589884:VIC589886 VRY589884:VRY589886 WBU589884:WBU589886 WLQ589884:WLQ589886 WVM589884:WVM589886 E655420:E655422 JA655420:JA655422 SW655420:SW655422 ACS655420:ACS655422 AMO655420:AMO655422 AWK655420:AWK655422 BGG655420:BGG655422 BQC655420:BQC655422 BZY655420:BZY655422 CJU655420:CJU655422 CTQ655420:CTQ655422 DDM655420:DDM655422 DNI655420:DNI655422 DXE655420:DXE655422 EHA655420:EHA655422 EQW655420:EQW655422 FAS655420:FAS655422 FKO655420:FKO655422 FUK655420:FUK655422 GEG655420:GEG655422 GOC655420:GOC655422 GXY655420:GXY655422 HHU655420:HHU655422 HRQ655420:HRQ655422 IBM655420:IBM655422 ILI655420:ILI655422 IVE655420:IVE655422 JFA655420:JFA655422 JOW655420:JOW655422 JYS655420:JYS655422 KIO655420:KIO655422 KSK655420:KSK655422 LCG655420:LCG655422 LMC655420:LMC655422 LVY655420:LVY655422 MFU655420:MFU655422 MPQ655420:MPQ655422 MZM655420:MZM655422 NJI655420:NJI655422 NTE655420:NTE655422 ODA655420:ODA655422 OMW655420:OMW655422 OWS655420:OWS655422 PGO655420:PGO655422 PQK655420:PQK655422 QAG655420:QAG655422 QKC655420:QKC655422 QTY655420:QTY655422 RDU655420:RDU655422 RNQ655420:RNQ655422 RXM655420:RXM655422 SHI655420:SHI655422 SRE655420:SRE655422 TBA655420:TBA655422 TKW655420:TKW655422 TUS655420:TUS655422 UEO655420:UEO655422 UOK655420:UOK655422 UYG655420:UYG655422 VIC655420:VIC655422 VRY655420:VRY655422 WBU655420:WBU655422 WLQ655420:WLQ655422 WVM655420:WVM655422 E720956:E720958 JA720956:JA720958 SW720956:SW720958 ACS720956:ACS720958 AMO720956:AMO720958 AWK720956:AWK720958 BGG720956:BGG720958 BQC720956:BQC720958 BZY720956:BZY720958 CJU720956:CJU720958 CTQ720956:CTQ720958 DDM720956:DDM720958 DNI720956:DNI720958 DXE720956:DXE720958 EHA720956:EHA720958 EQW720956:EQW720958 FAS720956:FAS720958 FKO720956:FKO720958 FUK720956:FUK720958 GEG720956:GEG720958 GOC720956:GOC720958 GXY720956:GXY720958 HHU720956:HHU720958 HRQ720956:HRQ720958 IBM720956:IBM720958 ILI720956:ILI720958 IVE720956:IVE720958 JFA720956:JFA720958 JOW720956:JOW720958 JYS720956:JYS720958 KIO720956:KIO720958 KSK720956:KSK720958 LCG720956:LCG720958 LMC720956:LMC720958 LVY720956:LVY720958 MFU720956:MFU720958 MPQ720956:MPQ720958 MZM720956:MZM720958 NJI720956:NJI720958 NTE720956:NTE720958 ODA720956:ODA720958 OMW720956:OMW720958 OWS720956:OWS720958 PGO720956:PGO720958 PQK720956:PQK720958 QAG720956:QAG720958 QKC720956:QKC720958 QTY720956:QTY720958 RDU720956:RDU720958 RNQ720956:RNQ720958 RXM720956:RXM720958 SHI720956:SHI720958 SRE720956:SRE720958 TBA720956:TBA720958 TKW720956:TKW720958 TUS720956:TUS720958 UEO720956:UEO720958 UOK720956:UOK720958 UYG720956:UYG720958 VIC720956:VIC720958 VRY720956:VRY720958 WBU720956:WBU720958 WLQ720956:WLQ720958 WVM720956:WVM720958 E786492:E786494 JA786492:JA786494 SW786492:SW786494 ACS786492:ACS786494 AMO786492:AMO786494 AWK786492:AWK786494 BGG786492:BGG786494 BQC786492:BQC786494 BZY786492:BZY786494 CJU786492:CJU786494 CTQ786492:CTQ786494 DDM786492:DDM786494 DNI786492:DNI786494 DXE786492:DXE786494 EHA786492:EHA786494 EQW786492:EQW786494 FAS786492:FAS786494 FKO786492:FKO786494 FUK786492:FUK786494 GEG786492:GEG786494 GOC786492:GOC786494 GXY786492:GXY786494 HHU786492:HHU786494 HRQ786492:HRQ786494 IBM786492:IBM786494 ILI786492:ILI786494 IVE786492:IVE786494 JFA786492:JFA786494 JOW786492:JOW786494 JYS786492:JYS786494 KIO786492:KIO786494 KSK786492:KSK786494 LCG786492:LCG786494 LMC786492:LMC786494 LVY786492:LVY786494 MFU786492:MFU786494 MPQ786492:MPQ786494 MZM786492:MZM786494 NJI786492:NJI786494 NTE786492:NTE786494 ODA786492:ODA786494 OMW786492:OMW786494 OWS786492:OWS786494 PGO786492:PGO786494 PQK786492:PQK786494 QAG786492:QAG786494 QKC786492:QKC786494 QTY786492:QTY786494 RDU786492:RDU786494 RNQ786492:RNQ786494 RXM786492:RXM786494 SHI786492:SHI786494 SRE786492:SRE786494 TBA786492:TBA786494 TKW786492:TKW786494 TUS786492:TUS786494 UEO786492:UEO786494 UOK786492:UOK786494 UYG786492:UYG786494 VIC786492:VIC786494 VRY786492:VRY786494 WBU786492:WBU786494 WLQ786492:WLQ786494 WVM786492:WVM786494 E852028:E852030 JA852028:JA852030 SW852028:SW852030 ACS852028:ACS852030 AMO852028:AMO852030 AWK852028:AWK852030 BGG852028:BGG852030 BQC852028:BQC852030 BZY852028:BZY852030 CJU852028:CJU852030 CTQ852028:CTQ852030 DDM852028:DDM852030 DNI852028:DNI852030 DXE852028:DXE852030 EHA852028:EHA852030 EQW852028:EQW852030 FAS852028:FAS852030 FKO852028:FKO852030 FUK852028:FUK852030 GEG852028:GEG852030 GOC852028:GOC852030 GXY852028:GXY852030 HHU852028:HHU852030 HRQ852028:HRQ852030 IBM852028:IBM852030 ILI852028:ILI852030 IVE852028:IVE852030 JFA852028:JFA852030 JOW852028:JOW852030 JYS852028:JYS852030 KIO852028:KIO852030 KSK852028:KSK852030 LCG852028:LCG852030 LMC852028:LMC852030 LVY852028:LVY852030 MFU852028:MFU852030 MPQ852028:MPQ852030 MZM852028:MZM852030 NJI852028:NJI852030 NTE852028:NTE852030 ODA852028:ODA852030 OMW852028:OMW852030 OWS852028:OWS852030 PGO852028:PGO852030 PQK852028:PQK852030 QAG852028:QAG852030 QKC852028:QKC852030 QTY852028:QTY852030 RDU852028:RDU852030 RNQ852028:RNQ852030 RXM852028:RXM852030 SHI852028:SHI852030 SRE852028:SRE852030 TBA852028:TBA852030 TKW852028:TKW852030 TUS852028:TUS852030 UEO852028:UEO852030 UOK852028:UOK852030 UYG852028:UYG852030 VIC852028:VIC852030 VRY852028:VRY852030 WBU852028:WBU852030 WLQ852028:WLQ852030 WVM852028:WVM852030 E917564:E917566 JA917564:JA917566 SW917564:SW917566 ACS917564:ACS917566 AMO917564:AMO917566 AWK917564:AWK917566 BGG917564:BGG917566 BQC917564:BQC917566 BZY917564:BZY917566 CJU917564:CJU917566 CTQ917564:CTQ917566 DDM917564:DDM917566 DNI917564:DNI917566 DXE917564:DXE917566 EHA917564:EHA917566 EQW917564:EQW917566 FAS917564:FAS917566 FKO917564:FKO917566 FUK917564:FUK917566 GEG917564:GEG917566 GOC917564:GOC917566 GXY917564:GXY917566 HHU917564:HHU917566 HRQ917564:HRQ917566 IBM917564:IBM917566 ILI917564:ILI917566 IVE917564:IVE917566 JFA917564:JFA917566 JOW917564:JOW917566 JYS917564:JYS917566 KIO917564:KIO917566 KSK917564:KSK917566 LCG917564:LCG917566 LMC917564:LMC917566 LVY917564:LVY917566 MFU917564:MFU917566 MPQ917564:MPQ917566 MZM917564:MZM917566 NJI917564:NJI917566 NTE917564:NTE917566 ODA917564:ODA917566 OMW917564:OMW917566 OWS917564:OWS917566 PGO917564:PGO917566 PQK917564:PQK917566 QAG917564:QAG917566 QKC917564:QKC917566 QTY917564:QTY917566 RDU917564:RDU917566 RNQ917564:RNQ917566 RXM917564:RXM917566 SHI917564:SHI917566 SRE917564:SRE917566 TBA917564:TBA917566 TKW917564:TKW917566 TUS917564:TUS917566 UEO917564:UEO917566 UOK917564:UOK917566 UYG917564:UYG917566 VIC917564:VIC917566 VRY917564:VRY917566 WBU917564:WBU917566 WLQ917564:WLQ917566 WVM917564:WVM917566 E983100:E983102 JA983100:JA983102 SW983100:SW983102 ACS983100:ACS983102 AMO983100:AMO983102 AWK983100:AWK983102 BGG983100:BGG983102 BQC983100:BQC983102 BZY983100:BZY983102 CJU983100:CJU983102 CTQ983100:CTQ983102 DDM983100:DDM983102 DNI983100:DNI983102 DXE983100:DXE983102 EHA983100:EHA983102 EQW983100:EQW983102 FAS983100:FAS983102 FKO983100:FKO983102 FUK983100:FUK983102 GEG983100:GEG983102 GOC983100:GOC983102 GXY983100:GXY983102 HHU983100:HHU983102 HRQ983100:HRQ983102 IBM983100:IBM983102 ILI983100:ILI983102 IVE983100:IVE983102 JFA983100:JFA983102 JOW983100:JOW983102 JYS983100:JYS983102 KIO983100:KIO983102 KSK983100:KSK983102 LCG983100:LCG983102 LMC983100:LMC983102 LVY983100:LVY983102 MFU983100:MFU983102 MPQ983100:MPQ983102 MZM983100:MZM983102 NJI983100:NJI983102 NTE983100:NTE983102 ODA983100:ODA983102 OMW983100:OMW983102 OWS983100:OWS983102 PGO983100:PGO983102 PQK983100:PQK983102 QAG983100:QAG983102 QKC983100:QKC983102 QTY983100:QTY983102 RDU983100:RDU983102 RNQ983100:RNQ983102 RXM983100:RXM983102 SHI983100:SHI983102 SRE983100:SRE983102 TBA983100:TBA983102 TKW983100:TKW983102 TUS983100:TUS983102 UEO983100:UEO983102 UOK983100:UOK983102 UYG983100:UYG983102 VIC983100:VIC983102 VRY983100:VRY983102 WBU983100:WBU983102 WLQ983100:WLQ983102 WVM983100:WVM983102 F63:F64 JB63:JB64 SX63:SX64 ACT63:ACT64 AMP63:AMP64 AWL63:AWL64 BGH63:BGH64 BQD63:BQD64 BZZ63:BZZ64 CJV63:CJV64 CTR63:CTR64 DDN63:DDN64 DNJ63:DNJ64 DXF63:DXF64 EHB63:EHB64 EQX63:EQX64 FAT63:FAT64 FKP63:FKP64 FUL63:FUL64 GEH63:GEH64 GOD63:GOD64 GXZ63:GXZ64 HHV63:HHV64 HRR63:HRR64 IBN63:IBN64 ILJ63:ILJ64 IVF63:IVF64 JFB63:JFB64 JOX63:JOX64 JYT63:JYT64 KIP63:KIP64 KSL63:KSL64 LCH63:LCH64 LMD63:LMD64 LVZ63:LVZ64 MFV63:MFV64 MPR63:MPR64 MZN63:MZN64 NJJ63:NJJ64 NTF63:NTF64 ODB63:ODB64 OMX63:OMX64 OWT63:OWT64 PGP63:PGP64 PQL63:PQL64 QAH63:QAH64 QKD63:QKD64 QTZ63:QTZ64 RDV63:RDV64 RNR63:RNR64 RXN63:RXN64 SHJ63:SHJ64 SRF63:SRF64 TBB63:TBB64 TKX63:TKX64 TUT63:TUT64 UEP63:UEP64 UOL63:UOL64 UYH63:UYH64 VID63:VID64 VRZ63:VRZ64 WBV63:WBV64 WLR63:WLR64 WVN63:WVN64 F65599:F65600 JB65599:JB65600 SX65599:SX65600 ACT65599:ACT65600 AMP65599:AMP65600 AWL65599:AWL65600 BGH65599:BGH65600 BQD65599:BQD65600 BZZ65599:BZZ65600 CJV65599:CJV65600 CTR65599:CTR65600 DDN65599:DDN65600 DNJ65599:DNJ65600 DXF65599:DXF65600 EHB65599:EHB65600 EQX65599:EQX65600 FAT65599:FAT65600 FKP65599:FKP65600 FUL65599:FUL65600 GEH65599:GEH65600 GOD65599:GOD65600 GXZ65599:GXZ65600 HHV65599:HHV65600 HRR65599:HRR65600 IBN65599:IBN65600 ILJ65599:ILJ65600 IVF65599:IVF65600 JFB65599:JFB65600 JOX65599:JOX65600 JYT65599:JYT65600 KIP65599:KIP65600 KSL65599:KSL65600 LCH65599:LCH65600 LMD65599:LMD65600 LVZ65599:LVZ65600 MFV65599:MFV65600 MPR65599:MPR65600 MZN65599:MZN65600 NJJ65599:NJJ65600 NTF65599:NTF65600 ODB65599:ODB65600 OMX65599:OMX65600 OWT65599:OWT65600 PGP65599:PGP65600 PQL65599:PQL65600 QAH65599:QAH65600 QKD65599:QKD65600 QTZ65599:QTZ65600 RDV65599:RDV65600 RNR65599:RNR65600 RXN65599:RXN65600 SHJ65599:SHJ65600 SRF65599:SRF65600 TBB65599:TBB65600 TKX65599:TKX65600 TUT65599:TUT65600 UEP65599:UEP65600 UOL65599:UOL65600 UYH65599:UYH65600 VID65599:VID65600 VRZ65599:VRZ65600 WBV65599:WBV65600 WLR65599:WLR65600 WVN65599:WVN65600 F131135:F131136 JB131135:JB131136 SX131135:SX131136 ACT131135:ACT131136 AMP131135:AMP131136 AWL131135:AWL131136 BGH131135:BGH131136 BQD131135:BQD131136 BZZ131135:BZZ131136 CJV131135:CJV131136 CTR131135:CTR131136 DDN131135:DDN131136 DNJ131135:DNJ131136 DXF131135:DXF131136 EHB131135:EHB131136 EQX131135:EQX131136 FAT131135:FAT131136 FKP131135:FKP131136 FUL131135:FUL131136 GEH131135:GEH131136 GOD131135:GOD131136 GXZ131135:GXZ131136 HHV131135:HHV131136 HRR131135:HRR131136 IBN131135:IBN131136 ILJ131135:ILJ131136 IVF131135:IVF131136 JFB131135:JFB131136 JOX131135:JOX131136 JYT131135:JYT131136 KIP131135:KIP131136 KSL131135:KSL131136 LCH131135:LCH131136 LMD131135:LMD131136 LVZ131135:LVZ131136 MFV131135:MFV131136 MPR131135:MPR131136 MZN131135:MZN131136 NJJ131135:NJJ131136 NTF131135:NTF131136 ODB131135:ODB131136 OMX131135:OMX131136 OWT131135:OWT131136 PGP131135:PGP131136 PQL131135:PQL131136 QAH131135:QAH131136 QKD131135:QKD131136 QTZ131135:QTZ131136 RDV131135:RDV131136 RNR131135:RNR131136 RXN131135:RXN131136 SHJ131135:SHJ131136 SRF131135:SRF131136 TBB131135:TBB131136 TKX131135:TKX131136 TUT131135:TUT131136 UEP131135:UEP131136 UOL131135:UOL131136 UYH131135:UYH131136 VID131135:VID131136 VRZ131135:VRZ131136 WBV131135:WBV131136 WLR131135:WLR131136 WVN131135:WVN131136 F196671:F196672 JB196671:JB196672 SX196671:SX196672 ACT196671:ACT196672 AMP196671:AMP196672 AWL196671:AWL196672 BGH196671:BGH196672 BQD196671:BQD196672 BZZ196671:BZZ196672 CJV196671:CJV196672 CTR196671:CTR196672 DDN196671:DDN196672 DNJ196671:DNJ196672 DXF196671:DXF196672 EHB196671:EHB196672 EQX196671:EQX196672 FAT196671:FAT196672 FKP196671:FKP196672 FUL196671:FUL196672 GEH196671:GEH196672 GOD196671:GOD196672 GXZ196671:GXZ196672 HHV196671:HHV196672 HRR196671:HRR196672 IBN196671:IBN196672 ILJ196671:ILJ196672 IVF196671:IVF196672 JFB196671:JFB196672 JOX196671:JOX196672 JYT196671:JYT196672 KIP196671:KIP196672 KSL196671:KSL196672 LCH196671:LCH196672 LMD196671:LMD196672 LVZ196671:LVZ196672 MFV196671:MFV196672 MPR196671:MPR196672 MZN196671:MZN196672 NJJ196671:NJJ196672 NTF196671:NTF196672 ODB196671:ODB196672 OMX196671:OMX196672 OWT196671:OWT196672 PGP196671:PGP196672 PQL196671:PQL196672 QAH196671:QAH196672 QKD196671:QKD196672 QTZ196671:QTZ196672 RDV196671:RDV196672 RNR196671:RNR196672 RXN196671:RXN196672 SHJ196671:SHJ196672 SRF196671:SRF196672 TBB196671:TBB196672 TKX196671:TKX196672 TUT196671:TUT196672 UEP196671:UEP196672 UOL196671:UOL196672 UYH196671:UYH196672 VID196671:VID196672 VRZ196671:VRZ196672 WBV196671:WBV196672 WLR196671:WLR196672 WVN196671:WVN196672 F262207:F262208 JB262207:JB262208 SX262207:SX262208 ACT262207:ACT262208 AMP262207:AMP262208 AWL262207:AWL262208 BGH262207:BGH262208 BQD262207:BQD262208 BZZ262207:BZZ262208 CJV262207:CJV262208 CTR262207:CTR262208 DDN262207:DDN262208 DNJ262207:DNJ262208 DXF262207:DXF262208 EHB262207:EHB262208 EQX262207:EQX262208 FAT262207:FAT262208 FKP262207:FKP262208 FUL262207:FUL262208 GEH262207:GEH262208 GOD262207:GOD262208 GXZ262207:GXZ262208 HHV262207:HHV262208 HRR262207:HRR262208 IBN262207:IBN262208 ILJ262207:ILJ262208 IVF262207:IVF262208 JFB262207:JFB262208 JOX262207:JOX262208 JYT262207:JYT262208 KIP262207:KIP262208 KSL262207:KSL262208 LCH262207:LCH262208 LMD262207:LMD262208 LVZ262207:LVZ262208 MFV262207:MFV262208 MPR262207:MPR262208 MZN262207:MZN262208 NJJ262207:NJJ262208 NTF262207:NTF262208 ODB262207:ODB262208 OMX262207:OMX262208 OWT262207:OWT262208 PGP262207:PGP262208 PQL262207:PQL262208 QAH262207:QAH262208 QKD262207:QKD262208 QTZ262207:QTZ262208 RDV262207:RDV262208 RNR262207:RNR262208 RXN262207:RXN262208 SHJ262207:SHJ262208 SRF262207:SRF262208 TBB262207:TBB262208 TKX262207:TKX262208 TUT262207:TUT262208 UEP262207:UEP262208 UOL262207:UOL262208 UYH262207:UYH262208 VID262207:VID262208 VRZ262207:VRZ262208 WBV262207:WBV262208 WLR262207:WLR262208 WVN262207:WVN262208 F327743:F327744 JB327743:JB327744 SX327743:SX327744 ACT327743:ACT327744 AMP327743:AMP327744 AWL327743:AWL327744 BGH327743:BGH327744 BQD327743:BQD327744 BZZ327743:BZZ327744 CJV327743:CJV327744 CTR327743:CTR327744 DDN327743:DDN327744 DNJ327743:DNJ327744 DXF327743:DXF327744 EHB327743:EHB327744 EQX327743:EQX327744 FAT327743:FAT327744 FKP327743:FKP327744 FUL327743:FUL327744 GEH327743:GEH327744 GOD327743:GOD327744 GXZ327743:GXZ327744 HHV327743:HHV327744 HRR327743:HRR327744 IBN327743:IBN327744 ILJ327743:ILJ327744 IVF327743:IVF327744 JFB327743:JFB327744 JOX327743:JOX327744 JYT327743:JYT327744 KIP327743:KIP327744 KSL327743:KSL327744 LCH327743:LCH327744 LMD327743:LMD327744 LVZ327743:LVZ327744 MFV327743:MFV327744 MPR327743:MPR327744 MZN327743:MZN327744 NJJ327743:NJJ327744 NTF327743:NTF327744 ODB327743:ODB327744 OMX327743:OMX327744 OWT327743:OWT327744 PGP327743:PGP327744 PQL327743:PQL327744 QAH327743:QAH327744 QKD327743:QKD327744 QTZ327743:QTZ327744 RDV327743:RDV327744 RNR327743:RNR327744 RXN327743:RXN327744 SHJ327743:SHJ327744 SRF327743:SRF327744 TBB327743:TBB327744 TKX327743:TKX327744 TUT327743:TUT327744 UEP327743:UEP327744 UOL327743:UOL327744 UYH327743:UYH327744 VID327743:VID327744 VRZ327743:VRZ327744 WBV327743:WBV327744 WLR327743:WLR327744 WVN327743:WVN327744 F393279:F393280 JB393279:JB393280 SX393279:SX393280 ACT393279:ACT393280 AMP393279:AMP393280 AWL393279:AWL393280 BGH393279:BGH393280 BQD393279:BQD393280 BZZ393279:BZZ393280 CJV393279:CJV393280 CTR393279:CTR393280 DDN393279:DDN393280 DNJ393279:DNJ393280 DXF393279:DXF393280 EHB393279:EHB393280 EQX393279:EQX393280 FAT393279:FAT393280 FKP393279:FKP393280 FUL393279:FUL393280 GEH393279:GEH393280 GOD393279:GOD393280 GXZ393279:GXZ393280 HHV393279:HHV393280 HRR393279:HRR393280 IBN393279:IBN393280 ILJ393279:ILJ393280 IVF393279:IVF393280 JFB393279:JFB393280 JOX393279:JOX393280 JYT393279:JYT393280 KIP393279:KIP393280 KSL393279:KSL393280 LCH393279:LCH393280 LMD393279:LMD393280 LVZ393279:LVZ393280 MFV393279:MFV393280 MPR393279:MPR393280 MZN393279:MZN393280 NJJ393279:NJJ393280 NTF393279:NTF393280 ODB393279:ODB393280 OMX393279:OMX393280 OWT393279:OWT393280 PGP393279:PGP393280 PQL393279:PQL393280 QAH393279:QAH393280 QKD393279:QKD393280 QTZ393279:QTZ393280 RDV393279:RDV393280 RNR393279:RNR393280 RXN393279:RXN393280 SHJ393279:SHJ393280 SRF393279:SRF393280 TBB393279:TBB393280 TKX393279:TKX393280 TUT393279:TUT393280 UEP393279:UEP393280 UOL393279:UOL393280 UYH393279:UYH393280 VID393279:VID393280 VRZ393279:VRZ393280 WBV393279:WBV393280 WLR393279:WLR393280 WVN393279:WVN393280 F458815:F458816 JB458815:JB458816 SX458815:SX458816 ACT458815:ACT458816 AMP458815:AMP458816 AWL458815:AWL458816 BGH458815:BGH458816 BQD458815:BQD458816 BZZ458815:BZZ458816 CJV458815:CJV458816 CTR458815:CTR458816 DDN458815:DDN458816 DNJ458815:DNJ458816 DXF458815:DXF458816 EHB458815:EHB458816 EQX458815:EQX458816 FAT458815:FAT458816 FKP458815:FKP458816 FUL458815:FUL458816 GEH458815:GEH458816 GOD458815:GOD458816 GXZ458815:GXZ458816 HHV458815:HHV458816 HRR458815:HRR458816 IBN458815:IBN458816 ILJ458815:ILJ458816 IVF458815:IVF458816 JFB458815:JFB458816 JOX458815:JOX458816 JYT458815:JYT458816 KIP458815:KIP458816 KSL458815:KSL458816 LCH458815:LCH458816 LMD458815:LMD458816 LVZ458815:LVZ458816 MFV458815:MFV458816 MPR458815:MPR458816 MZN458815:MZN458816 NJJ458815:NJJ458816 NTF458815:NTF458816 ODB458815:ODB458816 OMX458815:OMX458816 OWT458815:OWT458816 PGP458815:PGP458816 PQL458815:PQL458816 QAH458815:QAH458816 QKD458815:QKD458816 QTZ458815:QTZ458816 RDV458815:RDV458816 RNR458815:RNR458816 RXN458815:RXN458816 SHJ458815:SHJ458816 SRF458815:SRF458816 TBB458815:TBB458816 TKX458815:TKX458816 TUT458815:TUT458816 UEP458815:UEP458816 UOL458815:UOL458816 UYH458815:UYH458816 VID458815:VID458816 VRZ458815:VRZ458816 WBV458815:WBV458816 WLR458815:WLR458816 WVN458815:WVN458816 F524351:F524352 JB524351:JB524352 SX524351:SX524352 ACT524351:ACT524352 AMP524351:AMP524352 AWL524351:AWL524352 BGH524351:BGH524352 BQD524351:BQD524352 BZZ524351:BZZ524352 CJV524351:CJV524352 CTR524351:CTR524352 DDN524351:DDN524352 DNJ524351:DNJ524352 DXF524351:DXF524352 EHB524351:EHB524352 EQX524351:EQX524352 FAT524351:FAT524352 FKP524351:FKP524352 FUL524351:FUL524352 GEH524351:GEH524352 GOD524351:GOD524352 GXZ524351:GXZ524352 HHV524351:HHV524352 HRR524351:HRR524352 IBN524351:IBN524352 ILJ524351:ILJ524352 IVF524351:IVF524352 JFB524351:JFB524352 JOX524351:JOX524352 JYT524351:JYT524352 KIP524351:KIP524352 KSL524351:KSL524352 LCH524351:LCH524352 LMD524351:LMD524352 LVZ524351:LVZ524352 MFV524351:MFV524352 MPR524351:MPR524352 MZN524351:MZN524352 NJJ524351:NJJ524352 NTF524351:NTF524352 ODB524351:ODB524352 OMX524351:OMX524352 OWT524351:OWT524352 PGP524351:PGP524352 PQL524351:PQL524352 QAH524351:QAH524352 QKD524351:QKD524352 QTZ524351:QTZ524352 RDV524351:RDV524352 RNR524351:RNR524352 RXN524351:RXN524352 SHJ524351:SHJ524352 SRF524351:SRF524352 TBB524351:TBB524352 TKX524351:TKX524352 TUT524351:TUT524352 UEP524351:UEP524352 UOL524351:UOL524352 UYH524351:UYH524352 VID524351:VID524352 VRZ524351:VRZ524352 WBV524351:WBV524352 WLR524351:WLR524352 WVN524351:WVN524352 F589887:F589888 JB589887:JB589888 SX589887:SX589888 ACT589887:ACT589888 AMP589887:AMP589888 AWL589887:AWL589888 BGH589887:BGH589888 BQD589887:BQD589888 BZZ589887:BZZ589888 CJV589887:CJV589888 CTR589887:CTR589888 DDN589887:DDN589888 DNJ589887:DNJ589888 DXF589887:DXF589888 EHB589887:EHB589888 EQX589887:EQX589888 FAT589887:FAT589888 FKP589887:FKP589888 FUL589887:FUL589888 GEH589887:GEH589888 GOD589887:GOD589888 GXZ589887:GXZ589888 HHV589887:HHV589888 HRR589887:HRR589888 IBN589887:IBN589888 ILJ589887:ILJ589888 IVF589887:IVF589888 JFB589887:JFB589888 JOX589887:JOX589888 JYT589887:JYT589888 KIP589887:KIP589888 KSL589887:KSL589888 LCH589887:LCH589888 LMD589887:LMD589888 LVZ589887:LVZ589888 MFV589887:MFV589888 MPR589887:MPR589888 MZN589887:MZN589888 NJJ589887:NJJ589888 NTF589887:NTF589888 ODB589887:ODB589888 OMX589887:OMX589888 OWT589887:OWT589888 PGP589887:PGP589888 PQL589887:PQL589888 QAH589887:QAH589888 QKD589887:QKD589888 QTZ589887:QTZ589888 RDV589887:RDV589888 RNR589887:RNR589888 RXN589887:RXN589888 SHJ589887:SHJ589888 SRF589887:SRF589888 TBB589887:TBB589888 TKX589887:TKX589888 TUT589887:TUT589888 UEP589887:UEP589888 UOL589887:UOL589888 UYH589887:UYH589888 VID589887:VID589888 VRZ589887:VRZ589888 WBV589887:WBV589888 WLR589887:WLR589888 WVN589887:WVN589888 F655423:F655424 JB655423:JB655424 SX655423:SX655424 ACT655423:ACT655424 AMP655423:AMP655424 AWL655423:AWL655424 BGH655423:BGH655424 BQD655423:BQD655424 BZZ655423:BZZ655424 CJV655423:CJV655424 CTR655423:CTR655424 DDN655423:DDN655424 DNJ655423:DNJ655424 DXF655423:DXF655424 EHB655423:EHB655424 EQX655423:EQX655424 FAT655423:FAT655424 FKP655423:FKP655424 FUL655423:FUL655424 GEH655423:GEH655424 GOD655423:GOD655424 GXZ655423:GXZ655424 HHV655423:HHV655424 HRR655423:HRR655424 IBN655423:IBN655424 ILJ655423:ILJ655424 IVF655423:IVF655424 JFB655423:JFB655424 JOX655423:JOX655424 JYT655423:JYT655424 KIP655423:KIP655424 KSL655423:KSL655424 LCH655423:LCH655424 LMD655423:LMD655424 LVZ655423:LVZ655424 MFV655423:MFV655424 MPR655423:MPR655424 MZN655423:MZN655424 NJJ655423:NJJ655424 NTF655423:NTF655424 ODB655423:ODB655424 OMX655423:OMX655424 OWT655423:OWT655424 PGP655423:PGP655424 PQL655423:PQL655424 QAH655423:QAH655424 QKD655423:QKD655424 QTZ655423:QTZ655424 RDV655423:RDV655424 RNR655423:RNR655424 RXN655423:RXN655424 SHJ655423:SHJ655424 SRF655423:SRF655424 TBB655423:TBB655424 TKX655423:TKX655424 TUT655423:TUT655424 UEP655423:UEP655424 UOL655423:UOL655424 UYH655423:UYH655424 VID655423:VID655424 VRZ655423:VRZ655424 WBV655423:WBV655424 WLR655423:WLR655424 WVN655423:WVN655424 F720959:F720960 JB720959:JB720960 SX720959:SX720960 ACT720959:ACT720960 AMP720959:AMP720960 AWL720959:AWL720960 BGH720959:BGH720960 BQD720959:BQD720960 BZZ720959:BZZ720960 CJV720959:CJV720960 CTR720959:CTR720960 DDN720959:DDN720960 DNJ720959:DNJ720960 DXF720959:DXF720960 EHB720959:EHB720960 EQX720959:EQX720960 FAT720959:FAT720960 FKP720959:FKP720960 FUL720959:FUL720960 GEH720959:GEH720960 GOD720959:GOD720960 GXZ720959:GXZ720960 HHV720959:HHV720960 HRR720959:HRR720960 IBN720959:IBN720960 ILJ720959:ILJ720960 IVF720959:IVF720960 JFB720959:JFB720960 JOX720959:JOX720960 JYT720959:JYT720960 KIP720959:KIP720960 KSL720959:KSL720960 LCH720959:LCH720960 LMD720959:LMD720960 LVZ720959:LVZ720960 MFV720959:MFV720960 MPR720959:MPR720960 MZN720959:MZN720960 NJJ720959:NJJ720960 NTF720959:NTF720960 ODB720959:ODB720960 OMX720959:OMX720960 OWT720959:OWT720960 PGP720959:PGP720960 PQL720959:PQL720960 QAH720959:QAH720960 QKD720959:QKD720960 QTZ720959:QTZ720960 RDV720959:RDV720960 RNR720959:RNR720960 RXN720959:RXN720960 SHJ720959:SHJ720960 SRF720959:SRF720960 TBB720959:TBB720960 TKX720959:TKX720960 TUT720959:TUT720960 UEP720959:UEP720960 UOL720959:UOL720960 UYH720959:UYH720960 VID720959:VID720960 VRZ720959:VRZ720960 WBV720959:WBV720960 WLR720959:WLR720960 WVN720959:WVN720960 F786495:F786496 JB786495:JB786496 SX786495:SX786496 ACT786495:ACT786496 AMP786495:AMP786496 AWL786495:AWL786496 BGH786495:BGH786496 BQD786495:BQD786496 BZZ786495:BZZ786496 CJV786495:CJV786496 CTR786495:CTR786496 DDN786495:DDN786496 DNJ786495:DNJ786496 DXF786495:DXF786496 EHB786495:EHB786496 EQX786495:EQX786496 FAT786495:FAT786496 FKP786495:FKP786496 FUL786495:FUL786496 GEH786495:GEH786496 GOD786495:GOD786496 GXZ786495:GXZ786496 HHV786495:HHV786496 HRR786495:HRR786496 IBN786495:IBN786496 ILJ786495:ILJ786496 IVF786495:IVF786496 JFB786495:JFB786496 JOX786495:JOX786496 JYT786495:JYT786496 KIP786495:KIP786496 KSL786495:KSL786496 LCH786495:LCH786496 LMD786495:LMD786496 LVZ786495:LVZ786496 MFV786495:MFV786496 MPR786495:MPR786496 MZN786495:MZN786496 NJJ786495:NJJ786496 NTF786495:NTF786496 ODB786495:ODB786496 OMX786495:OMX786496 OWT786495:OWT786496 PGP786495:PGP786496 PQL786495:PQL786496 QAH786495:QAH786496 QKD786495:QKD786496 QTZ786495:QTZ786496 RDV786495:RDV786496 RNR786495:RNR786496 RXN786495:RXN786496 SHJ786495:SHJ786496 SRF786495:SRF786496 TBB786495:TBB786496 TKX786495:TKX786496 TUT786495:TUT786496 UEP786495:UEP786496 UOL786495:UOL786496 UYH786495:UYH786496 VID786495:VID786496 VRZ786495:VRZ786496 WBV786495:WBV786496 WLR786495:WLR786496 WVN786495:WVN786496 F852031:F852032 JB852031:JB852032 SX852031:SX852032 ACT852031:ACT852032 AMP852031:AMP852032 AWL852031:AWL852032 BGH852031:BGH852032 BQD852031:BQD852032 BZZ852031:BZZ852032 CJV852031:CJV852032 CTR852031:CTR852032 DDN852031:DDN852032 DNJ852031:DNJ852032 DXF852031:DXF852032 EHB852031:EHB852032 EQX852031:EQX852032 FAT852031:FAT852032 FKP852031:FKP852032 FUL852031:FUL852032 GEH852031:GEH852032 GOD852031:GOD852032 GXZ852031:GXZ852032 HHV852031:HHV852032 HRR852031:HRR852032 IBN852031:IBN852032 ILJ852031:ILJ852032 IVF852031:IVF852032 JFB852031:JFB852032 JOX852031:JOX852032 JYT852031:JYT852032 KIP852031:KIP852032 KSL852031:KSL852032 LCH852031:LCH852032 LMD852031:LMD852032 LVZ852031:LVZ852032 MFV852031:MFV852032 MPR852031:MPR852032 MZN852031:MZN852032 NJJ852031:NJJ852032 NTF852031:NTF852032 ODB852031:ODB852032 OMX852031:OMX852032 OWT852031:OWT852032 PGP852031:PGP852032 PQL852031:PQL852032 QAH852031:QAH852032 QKD852031:QKD852032 QTZ852031:QTZ852032 RDV852031:RDV852032 RNR852031:RNR852032 RXN852031:RXN852032 SHJ852031:SHJ852032 SRF852031:SRF852032 TBB852031:TBB852032 TKX852031:TKX852032 TUT852031:TUT852032 UEP852031:UEP852032 UOL852031:UOL852032 UYH852031:UYH852032 VID852031:VID852032 VRZ852031:VRZ852032 WBV852031:WBV852032 WLR852031:WLR852032 WVN852031:WVN852032 F917567:F917568 JB917567:JB917568 SX917567:SX917568 ACT917567:ACT917568 AMP917567:AMP917568 AWL917567:AWL917568 BGH917567:BGH917568 BQD917567:BQD917568 BZZ917567:BZZ917568 CJV917567:CJV917568 CTR917567:CTR917568 DDN917567:DDN917568 DNJ917567:DNJ917568 DXF917567:DXF917568 EHB917567:EHB917568 EQX917567:EQX917568 FAT917567:FAT917568 FKP917567:FKP917568 FUL917567:FUL917568 GEH917567:GEH917568 GOD917567:GOD917568 GXZ917567:GXZ917568 HHV917567:HHV917568 HRR917567:HRR917568 IBN917567:IBN917568 ILJ917567:ILJ917568 IVF917567:IVF917568 JFB917567:JFB917568 JOX917567:JOX917568 JYT917567:JYT917568 KIP917567:KIP917568 KSL917567:KSL917568 LCH917567:LCH917568 LMD917567:LMD917568 LVZ917567:LVZ917568 MFV917567:MFV917568 MPR917567:MPR917568 MZN917567:MZN917568 NJJ917567:NJJ917568 NTF917567:NTF917568 ODB917567:ODB917568 OMX917567:OMX917568 OWT917567:OWT917568 PGP917567:PGP917568 PQL917567:PQL917568 QAH917567:QAH917568 QKD917567:QKD917568 QTZ917567:QTZ917568 RDV917567:RDV917568 RNR917567:RNR917568 RXN917567:RXN917568 SHJ917567:SHJ917568 SRF917567:SRF917568 TBB917567:TBB917568 TKX917567:TKX917568 TUT917567:TUT917568 UEP917567:UEP917568 UOL917567:UOL917568 UYH917567:UYH917568 VID917567:VID917568 VRZ917567:VRZ917568 WBV917567:WBV917568 WLR917567:WLR917568 WVN917567:WVN917568 F983103:F983104 JB983103:JB983104 SX983103:SX983104 ACT983103:ACT983104 AMP983103:AMP983104 AWL983103:AWL983104 BGH983103:BGH983104 BQD983103:BQD983104 BZZ983103:BZZ983104 CJV983103:CJV983104 CTR983103:CTR983104 DDN983103:DDN983104 DNJ983103:DNJ983104 DXF983103:DXF983104 EHB983103:EHB983104 EQX983103:EQX983104 FAT983103:FAT983104 FKP983103:FKP983104 FUL983103:FUL983104 GEH983103:GEH983104 GOD983103:GOD983104 GXZ983103:GXZ983104 HHV983103:HHV983104 HRR983103:HRR983104 IBN983103:IBN983104 ILJ983103:ILJ983104 IVF983103:IVF983104 JFB983103:JFB983104 JOX983103:JOX983104 JYT983103:JYT983104 KIP983103:KIP983104 KSL983103:KSL983104 LCH983103:LCH983104 LMD983103:LMD983104 LVZ983103:LVZ983104 MFV983103:MFV983104 MPR983103:MPR983104 MZN983103:MZN983104 NJJ983103:NJJ983104 NTF983103:NTF983104 ODB983103:ODB983104 OMX983103:OMX983104 OWT983103:OWT983104 PGP983103:PGP983104 PQL983103:PQL983104 QAH983103:QAH983104 QKD983103:QKD983104 QTZ983103:QTZ983104 RDV983103:RDV983104 RNR983103:RNR983104 RXN983103:RXN983104 SHJ983103:SHJ983104 SRF983103:SRF983104 TBB983103:TBB983104 TKX983103:TKX983104 TUT983103:TUT983104 UEP983103:UEP983104 UOL983103:UOL983104 UYH983103:UYH983104 VID983103:VID983104 VRZ983103:VRZ983104 WBV983103:WBV983104 WLR983103:WLR983104 WVN983103:WVN983104 E49 JA49 SW49 ACS49 AMO49 AWK49 BGG49 BQC49 BZY49 CJU49 CTQ49 DDM49 DNI49 DXE49 EHA49 EQW49 FAS49 FKO49 FUK49 GEG49 GOC49 GXY49 HHU49 HRQ49 IBM49 ILI49 IVE49 JFA49 JOW49 JYS49 KIO49 KSK49 LCG49 LMC49 LVY49 MFU49 MPQ49 MZM49 NJI49 NTE49 ODA49 OMW49 OWS49 PGO49 PQK49 QAG49 QKC49 QTY49 RDU49 RNQ49 RXM49 SHI49 SRE49 TBA49 TKW49 TUS49 UEO49 UOK49 UYG49 VIC49 VRY49 WBU49 WLQ49 WVM49 E65585 JA65585 SW65585 ACS65585 AMO65585 AWK65585 BGG65585 BQC65585 BZY65585 CJU65585 CTQ65585 DDM65585 DNI65585 DXE65585 EHA65585 EQW65585 FAS65585 FKO65585 FUK65585 GEG65585 GOC65585 GXY65585 HHU65585 HRQ65585 IBM65585 ILI65585 IVE65585 JFA65585 JOW65585 JYS65585 KIO65585 KSK65585 LCG65585 LMC65585 LVY65585 MFU65585 MPQ65585 MZM65585 NJI65585 NTE65585 ODA65585 OMW65585 OWS65585 PGO65585 PQK65585 QAG65585 QKC65585 QTY65585 RDU65585 RNQ65585 RXM65585 SHI65585 SRE65585 TBA65585 TKW65585 TUS65585 UEO65585 UOK65585 UYG65585 VIC65585 VRY65585 WBU65585 WLQ65585 WVM65585 E131121 JA131121 SW131121 ACS131121 AMO131121 AWK131121 BGG131121 BQC131121 BZY131121 CJU131121 CTQ131121 DDM131121 DNI131121 DXE131121 EHA131121 EQW131121 FAS131121 FKO131121 FUK131121 GEG131121 GOC131121 GXY131121 HHU131121 HRQ131121 IBM131121 ILI131121 IVE131121 JFA131121 JOW131121 JYS131121 KIO131121 KSK131121 LCG131121 LMC131121 LVY131121 MFU131121 MPQ131121 MZM131121 NJI131121 NTE131121 ODA131121 OMW131121 OWS131121 PGO131121 PQK131121 QAG131121 QKC131121 QTY131121 RDU131121 RNQ131121 RXM131121 SHI131121 SRE131121 TBA131121 TKW131121 TUS131121 UEO131121 UOK131121 UYG131121 VIC131121 VRY131121 WBU131121 WLQ131121 WVM131121 E196657 JA196657 SW196657 ACS196657 AMO196657 AWK196657 BGG196657 BQC196657 BZY196657 CJU196657 CTQ196657 DDM196657 DNI196657 DXE196657 EHA196657 EQW196657 FAS196657 FKO196657 FUK196657 GEG196657 GOC196657 GXY196657 HHU196657 HRQ196657 IBM196657 ILI196657 IVE196657 JFA196657 JOW196657 JYS196657 KIO196657 KSK196657 LCG196657 LMC196657 LVY196657 MFU196657 MPQ196657 MZM196657 NJI196657 NTE196657 ODA196657 OMW196657 OWS196657 PGO196657 PQK196657 QAG196657 QKC196657 QTY196657 RDU196657 RNQ196657 RXM196657 SHI196657 SRE196657 TBA196657 TKW196657 TUS196657 UEO196657 UOK196657 UYG196657 VIC196657 VRY196657 WBU196657 WLQ196657 WVM196657 E262193 JA262193 SW262193 ACS262193 AMO262193 AWK262193 BGG262193 BQC262193 BZY262193 CJU262193 CTQ262193 DDM262193 DNI262193 DXE262193 EHA262193 EQW262193 FAS262193 FKO262193 FUK262193 GEG262193 GOC262193 GXY262193 HHU262193 HRQ262193 IBM262193 ILI262193 IVE262193 JFA262193 JOW262193 JYS262193 KIO262193 KSK262193 LCG262193 LMC262193 LVY262193 MFU262193 MPQ262193 MZM262193 NJI262193 NTE262193 ODA262193 OMW262193 OWS262193 PGO262193 PQK262193 QAG262193 QKC262193 QTY262193 RDU262193 RNQ262193 RXM262193 SHI262193 SRE262193 TBA262193 TKW262193 TUS262193 UEO262193 UOK262193 UYG262193 VIC262193 VRY262193 WBU262193 WLQ262193 WVM262193 E327729 JA327729 SW327729 ACS327729 AMO327729 AWK327729 BGG327729 BQC327729 BZY327729 CJU327729 CTQ327729 DDM327729 DNI327729 DXE327729 EHA327729 EQW327729 FAS327729 FKO327729 FUK327729 GEG327729 GOC327729 GXY327729 HHU327729 HRQ327729 IBM327729 ILI327729 IVE327729 JFA327729 JOW327729 JYS327729 KIO327729 KSK327729 LCG327729 LMC327729 LVY327729 MFU327729 MPQ327729 MZM327729 NJI327729 NTE327729 ODA327729 OMW327729 OWS327729 PGO327729 PQK327729 QAG327729 QKC327729 QTY327729 RDU327729 RNQ327729 RXM327729 SHI327729 SRE327729 TBA327729 TKW327729 TUS327729 UEO327729 UOK327729 UYG327729 VIC327729 VRY327729 WBU327729 WLQ327729 WVM327729 E393265 JA393265 SW393265 ACS393265 AMO393265 AWK393265 BGG393265 BQC393265 BZY393265 CJU393265 CTQ393265 DDM393265 DNI393265 DXE393265 EHA393265 EQW393265 FAS393265 FKO393265 FUK393265 GEG393265 GOC393265 GXY393265 HHU393265 HRQ393265 IBM393265 ILI393265 IVE393265 JFA393265 JOW393265 JYS393265 KIO393265 KSK393265 LCG393265 LMC393265 LVY393265 MFU393265 MPQ393265 MZM393265 NJI393265 NTE393265 ODA393265 OMW393265 OWS393265 PGO393265 PQK393265 QAG393265 QKC393265 QTY393265 RDU393265 RNQ393265 RXM393265 SHI393265 SRE393265 TBA393265 TKW393265 TUS393265 UEO393265 UOK393265 UYG393265 VIC393265 VRY393265 WBU393265 WLQ393265 WVM393265 E458801 JA458801 SW458801 ACS458801 AMO458801 AWK458801 BGG458801 BQC458801 BZY458801 CJU458801 CTQ458801 DDM458801 DNI458801 DXE458801 EHA458801 EQW458801 FAS458801 FKO458801 FUK458801 GEG458801 GOC458801 GXY458801 HHU458801 HRQ458801 IBM458801 ILI458801 IVE458801 JFA458801 JOW458801 JYS458801 KIO458801 KSK458801 LCG458801 LMC458801 LVY458801 MFU458801 MPQ458801 MZM458801 NJI458801 NTE458801 ODA458801 OMW458801 OWS458801 PGO458801 PQK458801 QAG458801 QKC458801 QTY458801 RDU458801 RNQ458801 RXM458801 SHI458801 SRE458801 TBA458801 TKW458801 TUS458801 UEO458801 UOK458801 UYG458801 VIC458801 VRY458801 WBU458801 WLQ458801 WVM458801 E524337 JA524337 SW524337 ACS524337 AMO524337 AWK524337 BGG524337 BQC524337 BZY524337 CJU524337 CTQ524337 DDM524337 DNI524337 DXE524337 EHA524337 EQW524337 FAS524337 FKO524337 FUK524337 GEG524337 GOC524337 GXY524337 HHU524337 HRQ524337 IBM524337 ILI524337 IVE524337 JFA524337 JOW524337 JYS524337 KIO524337 KSK524337 LCG524337 LMC524337 LVY524337 MFU524337 MPQ524337 MZM524337 NJI524337 NTE524337 ODA524337 OMW524337 OWS524337 PGO524337 PQK524337 QAG524337 QKC524337 QTY524337 RDU524337 RNQ524337 RXM524337 SHI524337 SRE524337 TBA524337 TKW524337 TUS524337 UEO524337 UOK524337 UYG524337 VIC524337 VRY524337 WBU524337 WLQ524337 WVM524337 E589873 JA589873 SW589873 ACS589873 AMO589873 AWK589873 BGG589873 BQC589873 BZY589873 CJU589873 CTQ589873 DDM589873 DNI589873 DXE589873 EHA589873 EQW589873 FAS589873 FKO589873 FUK589873 GEG589873 GOC589873 GXY589873 HHU589873 HRQ589873 IBM589873 ILI589873 IVE589873 JFA589873 JOW589873 JYS589873 KIO589873 KSK589873 LCG589873 LMC589873 LVY589873 MFU589873 MPQ589873 MZM589873 NJI589873 NTE589873 ODA589873 OMW589873 OWS589873 PGO589873 PQK589873 QAG589873 QKC589873 QTY589873 RDU589873 RNQ589873 RXM589873 SHI589873 SRE589873 TBA589873 TKW589873 TUS589873 UEO589873 UOK589873 UYG589873 VIC589873 VRY589873 WBU589873 WLQ589873 WVM589873 E655409 JA655409 SW655409 ACS655409 AMO655409 AWK655409 BGG655409 BQC655409 BZY655409 CJU655409 CTQ655409 DDM655409 DNI655409 DXE655409 EHA655409 EQW655409 FAS655409 FKO655409 FUK655409 GEG655409 GOC655409 GXY655409 HHU655409 HRQ655409 IBM655409 ILI655409 IVE655409 JFA655409 JOW655409 JYS655409 KIO655409 KSK655409 LCG655409 LMC655409 LVY655409 MFU655409 MPQ655409 MZM655409 NJI655409 NTE655409 ODA655409 OMW655409 OWS655409 PGO655409 PQK655409 QAG655409 QKC655409 QTY655409 RDU655409 RNQ655409 RXM655409 SHI655409 SRE655409 TBA655409 TKW655409 TUS655409 UEO655409 UOK655409 UYG655409 VIC655409 VRY655409 WBU655409 WLQ655409 WVM655409 E720945 JA720945 SW720945 ACS720945 AMO720945 AWK720945 BGG720945 BQC720945 BZY720945 CJU720945 CTQ720945 DDM720945 DNI720945 DXE720945 EHA720945 EQW720945 FAS720945 FKO720945 FUK720945 GEG720945 GOC720945 GXY720945 HHU720945 HRQ720945 IBM720945 ILI720945 IVE720945 JFA720945 JOW720945 JYS720945 KIO720945 KSK720945 LCG720945 LMC720945 LVY720945 MFU720945 MPQ720945 MZM720945 NJI720945 NTE720945 ODA720945 OMW720945 OWS720945 PGO720945 PQK720945 QAG720945 QKC720945 QTY720945 RDU720945 RNQ720945 RXM720945 SHI720945 SRE720945 TBA720945 TKW720945 TUS720945 UEO720945 UOK720945 UYG720945 VIC720945 VRY720945 WBU720945 WLQ720945 WVM720945 E786481 JA786481 SW786481 ACS786481 AMO786481 AWK786481 BGG786481 BQC786481 BZY786481 CJU786481 CTQ786481 DDM786481 DNI786481 DXE786481 EHA786481 EQW786481 FAS786481 FKO786481 FUK786481 GEG786481 GOC786481 GXY786481 HHU786481 HRQ786481 IBM786481 ILI786481 IVE786481 JFA786481 JOW786481 JYS786481 KIO786481 KSK786481 LCG786481 LMC786481 LVY786481 MFU786481 MPQ786481 MZM786481 NJI786481 NTE786481 ODA786481 OMW786481 OWS786481 PGO786481 PQK786481 QAG786481 QKC786481 QTY786481 RDU786481 RNQ786481 RXM786481 SHI786481 SRE786481 TBA786481 TKW786481 TUS786481 UEO786481 UOK786481 UYG786481 VIC786481 VRY786481 WBU786481 WLQ786481 WVM786481 E852017 JA852017 SW852017 ACS852017 AMO852017 AWK852017 BGG852017 BQC852017 BZY852017 CJU852017 CTQ852017 DDM852017 DNI852017 DXE852017 EHA852017 EQW852017 FAS852017 FKO852017 FUK852017 GEG852017 GOC852017 GXY852017 HHU852017 HRQ852017 IBM852017 ILI852017 IVE852017 JFA852017 JOW852017 JYS852017 KIO852017 KSK852017 LCG852017 LMC852017 LVY852017 MFU852017 MPQ852017 MZM852017 NJI852017 NTE852017 ODA852017 OMW852017 OWS852017 PGO852017 PQK852017 QAG852017 QKC852017 QTY852017 RDU852017 RNQ852017 RXM852017 SHI852017 SRE852017 TBA852017 TKW852017 TUS852017 UEO852017 UOK852017 UYG852017 VIC852017 VRY852017 WBU852017 WLQ852017 WVM852017 E917553 JA917553 SW917553 ACS917553 AMO917553 AWK917553 BGG917553 BQC917553 BZY917553 CJU917553 CTQ917553 DDM917553 DNI917553 DXE917553 EHA917553 EQW917553 FAS917553 FKO917553 FUK917553 GEG917553 GOC917553 GXY917553 HHU917553 HRQ917553 IBM917553 ILI917553 IVE917553 JFA917553 JOW917553 JYS917553 KIO917553 KSK917553 LCG917553 LMC917553 LVY917553 MFU917553 MPQ917553 MZM917553 NJI917553 NTE917553 ODA917553 OMW917553 OWS917553 PGO917553 PQK917553 QAG917553 QKC917553 QTY917553 RDU917553 RNQ917553 RXM917553 SHI917553 SRE917553 TBA917553 TKW917553 TUS917553 UEO917553 UOK917553 UYG917553 VIC917553 VRY917553 WBU917553 WLQ917553 WVM917553 E983089 JA983089 SW983089 ACS983089 AMO983089 AWK983089 BGG983089 BQC983089 BZY983089 CJU983089 CTQ983089 DDM983089 DNI983089 DXE983089 EHA983089 EQW983089 FAS983089 FKO983089 FUK983089 GEG983089 GOC983089 GXY983089 HHU983089 HRQ983089 IBM983089 ILI983089 IVE983089 JFA983089 JOW983089 JYS983089 KIO983089 KSK983089 LCG983089 LMC983089 LVY983089 MFU983089 MPQ983089 MZM983089 NJI983089 NTE983089 ODA983089 OMW983089 OWS983089 PGO983089 PQK983089 QAG983089 QKC983089 QTY983089 RDU983089 RNQ983089 RXM983089 SHI983089 SRE983089 TBA983089 TKW983089 TUS983089 UEO983089 UOK983089 UYG983089 VIC983089 VRY983089 WBU983089 WLQ983089 WVM983089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2015-07-27T21:13:14Z</dcterms:created>
  <dcterms:modified xsi:type="dcterms:W3CDTF">2015-07-27T21:15:41Z</dcterms:modified>
</cp:coreProperties>
</file>